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sesri\sdesr\bfs\BTSA\2- Semestrialisation\6- Habilitations\Projet NS\2022-10-01-SDES-BFES-NS habilitation BTSA\Annexes\"/>
    </mc:Choice>
  </mc:AlternateContent>
  <bookViews>
    <workbookView xWindow="0" yWindow="0" windowWidth="28800" windowHeight="11700"/>
  </bookViews>
  <sheets>
    <sheet name="SE-S1 " sheetId="5" r:id="rId1"/>
  </sheets>
  <definedNames>
    <definedName name="_ftn1" localSheetId="0">'SE-S1 '!$A$13</definedName>
    <definedName name="_ftnref1" localSheetId="0">'SE-S1 '!$A$10</definedName>
    <definedName name="_xlnm.Print_Area" localSheetId="0">'SE-S1 '!$A$1:$O$93</definedName>
  </definedNames>
  <calcPr calcId="162913"/>
</workbook>
</file>

<file path=xl/calcChain.xml><?xml version="1.0" encoding="utf-8"?>
<calcChain xmlns="http://schemas.openxmlformats.org/spreadsheetml/2006/main">
  <c r="O93" i="5" l="1"/>
  <c r="K93" i="5"/>
  <c r="G93" i="5"/>
  <c r="C93" i="5"/>
</calcChain>
</file>

<file path=xl/sharedStrings.xml><?xml version="1.0" encoding="utf-8"?>
<sst xmlns="http://schemas.openxmlformats.org/spreadsheetml/2006/main" count="339" uniqueCount="29">
  <si>
    <t>C2.2: S'insérer dans un environnement professionnel</t>
  </si>
  <si>
    <t>S1</t>
  </si>
  <si>
    <t>S2</t>
  </si>
  <si>
    <t>S3</t>
  </si>
  <si>
    <t>S4</t>
  </si>
  <si>
    <t>Capacité(s) évaluée(s) et crédits ECTS associés</t>
  </si>
  <si>
    <t>C X.X</t>
  </si>
  <si>
    <t>Module(s) correspondant(s)</t>
  </si>
  <si>
    <t>Enseignant/formateur référent pour la SE</t>
  </si>
  <si>
    <t xml:space="preserve">Présentation des situations d’évaluation </t>
  </si>
  <si>
    <t>Etablissement</t>
  </si>
  <si>
    <t>Promotion</t>
  </si>
  <si>
    <t xml:space="preserve">Formation  </t>
  </si>
  <si>
    <t>BTSA</t>
  </si>
  <si>
    <t xml:space="preserve">Spécialité </t>
  </si>
  <si>
    <t>Voie</t>
  </si>
  <si>
    <t>SE</t>
  </si>
  <si>
    <t>Compteur ECTS</t>
  </si>
  <si>
    <t xml:space="preserve">Situation d’Evaluation (intitulé)
Unité d’enseignement </t>
  </si>
  <si>
    <t>Description de la SE (modalités de réalisation : durée, attendus, écrit, oral, pratique explicitée, explicitation de pratique…)</t>
  </si>
  <si>
    <t>Commentaires (facultatif : précisions sur les conditions de déroulement)</t>
  </si>
  <si>
    <t>Examinateurs concernés (nombre, discipline, présence éventuelle de professionnels ou enseignants d'autres établissements)</t>
  </si>
  <si>
    <t>Date
semestre n :</t>
  </si>
  <si>
    <t>Total ECTS</t>
  </si>
  <si>
    <t>Attention le nombre d'ECTS par semestre doit être égal à 30</t>
  </si>
  <si>
    <t>Semestre 1</t>
  </si>
  <si>
    <t>Semestre 2</t>
  </si>
  <si>
    <t>Semestre 3</t>
  </si>
  <si>
    <t>Semestre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</si>
</sst>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sz val="12"/>
      <color theme="1"/>
      <name val="Arial"/>
      <family val="2"/>
      <scheme val="minor"/>
    </font>
    <font>
      <b/>
      <sz val="11"/>
      <color theme="1"/>
      <name val="BitstreamVeraSans"/>
    </font>
    <font>
      <b/>
      <sz val="12"/>
      <color theme="1"/>
      <name val="LiberationSans"/>
    </font>
    <font>
      <sz val="12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theme="1"/>
      <name val="LiberationSans"/>
    </font>
    <font>
      <i/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 applyFont="1" applyAlignment="1"/>
    <xf numFmtId="0" fontId="2" fillId="0" borderId="5" xfId="1" applyFont="1" applyBorder="1" applyAlignment="1">
      <alignment vertical="center"/>
    </xf>
    <xf numFmtId="0" fontId="1" fillId="0" borderId="0" xfId="1"/>
    <xf numFmtId="0" fontId="1" fillId="0" borderId="8" xfId="1" applyFont="1" applyBorder="1"/>
    <xf numFmtId="0" fontId="1" fillId="0" borderId="11" xfId="1" applyFont="1" applyBorder="1"/>
    <xf numFmtId="0" fontId="1" fillId="0" borderId="0" xfId="1" applyBorder="1" applyAlignment="1">
      <alignment horizontal="center"/>
    </xf>
    <xf numFmtId="0" fontId="1" fillId="0" borderId="6" xfId="1" applyFont="1" applyFill="1" applyBorder="1"/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vertical="top" wrapText="1"/>
    </xf>
    <xf numFmtId="0" fontId="5" fillId="0" borderId="4" xfId="1" applyFont="1" applyFill="1" applyBorder="1" applyAlignment="1">
      <alignment vertical="top" wrapText="1"/>
    </xf>
    <xf numFmtId="0" fontId="1" fillId="0" borderId="1" xfId="1" applyFill="1" applyBorder="1"/>
    <xf numFmtId="0" fontId="4" fillId="2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top" wrapText="1"/>
    </xf>
    <xf numFmtId="0" fontId="6" fillId="0" borderId="0" xfId="1" applyFont="1" applyAlignment="1"/>
    <xf numFmtId="0" fontId="6" fillId="0" borderId="0" xfId="1" applyFont="1"/>
    <xf numFmtId="0" fontId="7" fillId="0" borderId="0" xfId="1" applyFont="1" applyAlignment="1">
      <alignment horizontal="center"/>
    </xf>
    <xf numFmtId="1" fontId="1" fillId="0" borderId="1" xfId="1" applyNumberFormat="1" applyFill="1" applyBorder="1" applyAlignment="1">
      <alignment horizontal="center"/>
    </xf>
    <xf numFmtId="1" fontId="1" fillId="0" borderId="1" xfId="1" applyNumberFormat="1" applyFill="1" applyBorder="1"/>
    <xf numFmtId="1" fontId="1" fillId="0" borderId="0" xfId="1" applyNumberFormat="1"/>
    <xf numFmtId="1" fontId="1" fillId="0" borderId="1" xfId="1" applyNumberForma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1" fillId="0" borderId="0" xfId="1" applyBorder="1"/>
    <xf numFmtId="0" fontId="5" fillId="0" borderId="0" xfId="1" applyFont="1" applyFill="1" applyBorder="1" applyAlignment="1">
      <alignment vertical="top" wrapText="1"/>
    </xf>
    <xf numFmtId="0" fontId="1" fillId="0" borderId="0" xfId="1" applyFill="1" applyBorder="1"/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1" fontId="1" fillId="0" borderId="1" xfId="1" applyNumberFormat="1" applyBorder="1"/>
    <xf numFmtId="0" fontId="1" fillId="0" borderId="0" xfId="1" applyAlignment="1">
      <alignment wrapText="1"/>
    </xf>
    <xf numFmtId="0" fontId="1" fillId="0" borderId="1" xfId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wrapText="1"/>
    </xf>
    <xf numFmtId="1" fontId="1" fillId="0" borderId="1" xfId="1" applyNumberFormat="1" applyBorder="1" applyAlignment="1">
      <alignment vertical="center" wrapText="1"/>
    </xf>
    <xf numFmtId="0" fontId="7" fillId="0" borderId="0" xfId="1" applyFont="1" applyAlignment="1">
      <alignment wrapText="1"/>
    </xf>
    <xf numFmtId="0" fontId="1" fillId="0" borderId="16" xfId="1" applyBorder="1" applyAlignment="1">
      <alignment wrapText="1"/>
    </xf>
    <xf numFmtId="1" fontId="1" fillId="0" borderId="17" xfId="1" applyNumberFormat="1" applyBorder="1" applyAlignment="1">
      <alignment wrapText="1"/>
    </xf>
    <xf numFmtId="0" fontId="1" fillId="0" borderId="0" xfId="1" applyFont="1" applyFill="1" applyBorder="1"/>
    <xf numFmtId="0" fontId="8" fillId="0" borderId="1" xfId="1" applyFont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4" fillId="2" borderId="1" xfId="1" applyFont="1" applyFill="1" applyBorder="1" applyAlignment="1">
      <alignment horizontal="left" vertical="top" wrapText="1"/>
    </xf>
    <xf numFmtId="0" fontId="1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3"/>
  <sheetViews>
    <sheetView tabSelected="1" topLeftCell="A8" zoomScale="115" zoomScaleNormal="115" workbookViewId="0">
      <selection activeCell="D11" sqref="D11"/>
    </sheetView>
  </sheetViews>
  <sheetFormatPr baseColWidth="10" defaultRowHeight="15"/>
  <cols>
    <col min="1" max="1" width="29.7109375" style="2" customWidth="1"/>
    <col min="2" max="2" width="41.7109375" style="2" customWidth="1"/>
    <col min="3" max="3" width="10.5703125" style="2" customWidth="1"/>
    <col min="4" max="4" width="7.42578125" style="2" customWidth="1"/>
    <col min="5" max="5" width="29.7109375" style="2" customWidth="1"/>
    <col min="6" max="6" width="41.7109375" style="2" customWidth="1"/>
    <col min="7" max="7" width="10.5703125" style="2" customWidth="1"/>
    <col min="8" max="8" width="7.42578125" style="2" customWidth="1"/>
    <col min="9" max="9" width="29.7109375" style="2" customWidth="1"/>
    <col min="10" max="10" width="41.7109375" style="2" customWidth="1"/>
    <col min="11" max="11" width="10.5703125" style="2" customWidth="1"/>
    <col min="12" max="12" width="7.42578125" style="2" customWidth="1"/>
    <col min="13" max="13" width="29.7109375" style="2" customWidth="1"/>
    <col min="14" max="14" width="41.7109375" style="2" customWidth="1"/>
    <col min="15" max="15" width="10.5703125" style="2" customWidth="1"/>
    <col min="16" max="16" width="16" style="2" customWidth="1"/>
    <col min="17" max="17" width="40.7109375" style="2" customWidth="1"/>
    <col min="18" max="18" width="16" style="2" customWidth="1"/>
    <col min="19" max="19" width="40.7109375" style="2" customWidth="1"/>
    <col min="20" max="20" width="16" style="2" customWidth="1"/>
    <col min="21" max="21" width="40.7109375" style="2" customWidth="1"/>
    <col min="22" max="22" width="16" style="2" customWidth="1"/>
    <col min="23" max="23" width="40.7109375" style="2" customWidth="1"/>
    <col min="24" max="24" width="16" style="2" customWidth="1"/>
    <col min="25" max="25" width="40.7109375" style="2" customWidth="1"/>
    <col min="26" max="26" width="16" style="2" customWidth="1"/>
    <col min="27" max="27" width="40.7109375" style="2" customWidth="1"/>
    <col min="28" max="28" width="16" style="2" customWidth="1"/>
    <col min="29" max="29" width="40.7109375" style="2" customWidth="1"/>
    <col min="30" max="30" width="16" style="2" customWidth="1"/>
    <col min="31" max="31" width="40.7109375" style="2" customWidth="1"/>
    <col min="32" max="32" width="16" style="2" customWidth="1"/>
    <col min="33" max="33" width="40.7109375" style="2" customWidth="1"/>
    <col min="34" max="34" width="16" style="2" customWidth="1"/>
    <col min="35" max="35" width="40.7109375" style="2" customWidth="1"/>
    <col min="36" max="36" width="16" style="2" customWidth="1"/>
    <col min="37" max="37" width="40.7109375" style="2" customWidth="1"/>
    <col min="38" max="38" width="16" style="2" customWidth="1"/>
    <col min="39" max="39" width="40.7109375" style="2" customWidth="1"/>
    <col min="40" max="40" width="16" style="2" customWidth="1"/>
    <col min="41" max="16384" width="11.42578125" style="2"/>
  </cols>
  <sheetData>
    <row r="1" spans="1:41" ht="33" customHeight="1" thickBot="1">
      <c r="A1" s="1" t="s">
        <v>9</v>
      </c>
    </row>
    <row r="2" spans="1:41">
      <c r="A2" s="3" t="s">
        <v>10</v>
      </c>
      <c r="B2" s="59"/>
      <c r="C2" s="60"/>
    </row>
    <row r="3" spans="1:41">
      <c r="A3" s="4" t="s">
        <v>11</v>
      </c>
      <c r="B3" s="58"/>
      <c r="C3" s="61"/>
    </row>
    <row r="4" spans="1:41">
      <c r="A4" s="4" t="s">
        <v>12</v>
      </c>
      <c r="B4" s="58" t="s">
        <v>13</v>
      </c>
      <c r="C4" s="61"/>
    </row>
    <row r="5" spans="1:41">
      <c r="A5" s="4" t="s">
        <v>14</v>
      </c>
      <c r="B5" s="58"/>
      <c r="C5" s="61"/>
    </row>
    <row r="6" spans="1:41" ht="15.75" thickBot="1">
      <c r="A6" s="6" t="s">
        <v>15</v>
      </c>
      <c r="B6" s="62"/>
      <c r="C6" s="63"/>
    </row>
    <row r="7" spans="1:41">
      <c r="A7" s="47"/>
      <c r="B7" s="5"/>
      <c r="C7" s="5"/>
    </row>
    <row r="8" spans="1:41" ht="15.75">
      <c r="A8" s="7"/>
      <c r="B8" s="48" t="s">
        <v>25</v>
      </c>
      <c r="F8" s="48" t="s">
        <v>26</v>
      </c>
      <c r="J8" s="48" t="s">
        <v>27</v>
      </c>
      <c r="N8" s="48" t="s">
        <v>28</v>
      </c>
    </row>
    <row r="9" spans="1:41" s="39" customFormat="1" ht="27" customHeight="1">
      <c r="B9" s="8" t="s">
        <v>16</v>
      </c>
      <c r="C9" s="40" t="s">
        <v>17</v>
      </c>
      <c r="D9" s="28"/>
      <c r="F9" s="8" t="s">
        <v>16</v>
      </c>
      <c r="G9" s="40" t="s">
        <v>17</v>
      </c>
      <c r="H9" s="28"/>
      <c r="J9" s="8" t="s">
        <v>16</v>
      </c>
      <c r="K9" s="40" t="s">
        <v>17</v>
      </c>
      <c r="L9" s="28"/>
      <c r="N9" s="8" t="s">
        <v>16</v>
      </c>
      <c r="O9" s="40" t="s">
        <v>17</v>
      </c>
      <c r="P9" s="41"/>
      <c r="Q9" s="28"/>
      <c r="R9" s="41"/>
      <c r="S9" s="28"/>
      <c r="T9" s="41"/>
      <c r="U9" s="28"/>
      <c r="V9" s="41"/>
      <c r="W9" s="28"/>
      <c r="X9" s="41"/>
      <c r="Y9" s="28"/>
      <c r="Z9" s="41"/>
      <c r="AA9" s="28"/>
      <c r="AB9" s="41"/>
      <c r="AC9" s="28"/>
      <c r="AD9" s="41"/>
      <c r="AE9" s="28"/>
      <c r="AF9" s="41"/>
      <c r="AG9" s="28"/>
      <c r="AH9" s="41"/>
      <c r="AI9" s="28"/>
      <c r="AJ9" s="41"/>
      <c r="AK9" s="28"/>
      <c r="AL9" s="41"/>
      <c r="AM9" s="28"/>
      <c r="AN9" s="41"/>
      <c r="AO9" s="42"/>
    </row>
    <row r="10" spans="1:41" ht="90" customHeight="1">
      <c r="A10" s="9" t="s">
        <v>18</v>
      </c>
      <c r="B10" s="10"/>
      <c r="C10" s="11"/>
      <c r="D10" s="30"/>
      <c r="E10" s="9" t="s">
        <v>18</v>
      </c>
      <c r="F10" s="10"/>
      <c r="G10" s="11"/>
      <c r="H10" s="30"/>
      <c r="I10" s="9" t="s">
        <v>18</v>
      </c>
      <c r="J10" s="10"/>
      <c r="K10" s="11"/>
      <c r="L10" s="30"/>
      <c r="M10" s="9" t="s">
        <v>18</v>
      </c>
      <c r="N10" s="10"/>
      <c r="O10" s="11"/>
      <c r="P10" s="31"/>
      <c r="Q10" s="30"/>
      <c r="R10" s="31"/>
      <c r="S10" s="30"/>
      <c r="T10" s="31"/>
      <c r="U10" s="30"/>
      <c r="V10" s="31"/>
      <c r="W10" s="30"/>
      <c r="X10" s="31"/>
      <c r="Y10" s="30"/>
      <c r="Z10" s="31"/>
      <c r="AA10" s="30"/>
      <c r="AB10" s="31"/>
      <c r="AC10" s="30"/>
      <c r="AD10" s="31"/>
      <c r="AE10" s="30"/>
      <c r="AF10" s="31"/>
      <c r="AG10" s="30"/>
      <c r="AH10" s="31"/>
      <c r="AI10" s="30"/>
      <c r="AJ10" s="31"/>
      <c r="AK10" s="30"/>
      <c r="AL10" s="31"/>
      <c r="AM10" s="30"/>
      <c r="AN10" s="31"/>
      <c r="AO10" s="29"/>
    </row>
    <row r="11" spans="1:41" ht="30">
      <c r="A11" s="12" t="s">
        <v>22</v>
      </c>
      <c r="B11" s="13" t="s">
        <v>1</v>
      </c>
      <c r="C11" s="11"/>
      <c r="D11" s="32"/>
      <c r="E11" s="12" t="s">
        <v>22</v>
      </c>
      <c r="F11" s="13" t="s">
        <v>2</v>
      </c>
      <c r="G11" s="11"/>
      <c r="H11" s="32"/>
      <c r="I11" s="12" t="s">
        <v>22</v>
      </c>
      <c r="J11" s="13" t="s">
        <v>3</v>
      </c>
      <c r="K11" s="11"/>
      <c r="L11" s="32"/>
      <c r="M11" s="12" t="s">
        <v>22</v>
      </c>
      <c r="N11" s="13" t="s">
        <v>4</v>
      </c>
      <c r="O11" s="11"/>
      <c r="P11" s="31"/>
      <c r="Q11" s="32"/>
      <c r="R11" s="31"/>
      <c r="S11" s="32"/>
      <c r="T11" s="31"/>
      <c r="U11" s="32"/>
      <c r="V11" s="31"/>
      <c r="W11" s="32"/>
      <c r="X11" s="31"/>
      <c r="Y11" s="32"/>
      <c r="Z11" s="31"/>
      <c r="AA11" s="32"/>
      <c r="AB11" s="31"/>
      <c r="AC11" s="32"/>
      <c r="AD11" s="31"/>
      <c r="AE11" s="32"/>
      <c r="AF11" s="31"/>
      <c r="AG11" s="32"/>
      <c r="AH11" s="31"/>
      <c r="AI11" s="32"/>
      <c r="AJ11" s="31"/>
      <c r="AK11" s="32"/>
      <c r="AL11" s="31"/>
      <c r="AM11" s="32"/>
      <c r="AN11" s="31"/>
      <c r="AO11" s="29"/>
    </row>
    <row r="12" spans="1:41" ht="15.75" customHeight="1">
      <c r="A12" s="49" t="s">
        <v>5</v>
      </c>
      <c r="B12" s="23" t="s">
        <v>0</v>
      </c>
      <c r="C12" s="24"/>
      <c r="D12" s="33"/>
      <c r="E12" s="49" t="s">
        <v>5</v>
      </c>
      <c r="F12" s="23" t="s">
        <v>6</v>
      </c>
      <c r="G12" s="24"/>
      <c r="H12" s="33"/>
      <c r="I12" s="49" t="s">
        <v>5</v>
      </c>
      <c r="J12" s="23" t="s">
        <v>6</v>
      </c>
      <c r="K12" s="24"/>
      <c r="L12" s="33"/>
      <c r="M12" s="49" t="s">
        <v>5</v>
      </c>
      <c r="N12" s="23" t="s">
        <v>6</v>
      </c>
      <c r="O12" s="24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34"/>
      <c r="AI12" s="33"/>
      <c r="AJ12" s="34"/>
      <c r="AK12" s="33"/>
      <c r="AL12" s="34"/>
      <c r="AM12" s="33"/>
      <c r="AN12" s="34"/>
      <c r="AO12" s="29"/>
    </row>
    <row r="13" spans="1:41">
      <c r="A13" s="50"/>
      <c r="B13" s="14" t="s">
        <v>6</v>
      </c>
      <c r="C13" s="24"/>
      <c r="D13" s="33"/>
      <c r="E13" s="50"/>
      <c r="F13" s="14" t="s">
        <v>6</v>
      </c>
      <c r="G13" s="24"/>
      <c r="H13" s="33"/>
      <c r="I13" s="50"/>
      <c r="J13" s="14" t="s">
        <v>6</v>
      </c>
      <c r="K13" s="24"/>
      <c r="L13" s="33"/>
      <c r="M13" s="50"/>
      <c r="N13" s="14" t="s">
        <v>6</v>
      </c>
      <c r="O13" s="24"/>
      <c r="P13" s="34"/>
      <c r="Q13" s="33"/>
      <c r="R13" s="34"/>
      <c r="S13" s="33"/>
      <c r="T13" s="34"/>
      <c r="U13" s="33"/>
      <c r="V13" s="34"/>
      <c r="W13" s="33"/>
      <c r="X13" s="34"/>
      <c r="Y13" s="33"/>
      <c r="Z13" s="34"/>
      <c r="AA13" s="33"/>
      <c r="AB13" s="34"/>
      <c r="AC13" s="33"/>
      <c r="AD13" s="34"/>
      <c r="AE13" s="33"/>
      <c r="AF13" s="34"/>
      <c r="AG13" s="33"/>
      <c r="AH13" s="34"/>
      <c r="AI13" s="33"/>
      <c r="AJ13" s="34"/>
      <c r="AK13" s="33"/>
      <c r="AL13" s="34"/>
      <c r="AM13" s="33"/>
      <c r="AN13" s="34"/>
      <c r="AO13" s="29"/>
    </row>
    <row r="14" spans="1:41">
      <c r="A14" s="50"/>
      <c r="B14" s="14" t="s">
        <v>6</v>
      </c>
      <c r="C14" s="24"/>
      <c r="D14" s="33"/>
      <c r="E14" s="50"/>
      <c r="F14" s="14" t="s">
        <v>6</v>
      </c>
      <c r="G14" s="24"/>
      <c r="H14" s="33"/>
      <c r="I14" s="50"/>
      <c r="J14" s="14" t="s">
        <v>6</v>
      </c>
      <c r="K14" s="24"/>
      <c r="L14" s="33"/>
      <c r="M14" s="50"/>
      <c r="N14" s="14" t="s">
        <v>6</v>
      </c>
      <c r="O14" s="24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29"/>
    </row>
    <row r="15" spans="1:41">
      <c r="A15" s="50"/>
      <c r="B15" s="14" t="s">
        <v>6</v>
      </c>
      <c r="C15" s="24"/>
      <c r="D15" s="33"/>
      <c r="E15" s="50"/>
      <c r="F15" s="14" t="s">
        <v>6</v>
      </c>
      <c r="G15" s="24"/>
      <c r="H15" s="33"/>
      <c r="I15" s="50"/>
      <c r="J15" s="14" t="s">
        <v>6</v>
      </c>
      <c r="K15" s="24"/>
      <c r="L15" s="33"/>
      <c r="M15" s="50"/>
      <c r="N15" s="14" t="s">
        <v>6</v>
      </c>
      <c r="O15" s="24"/>
      <c r="P15" s="34"/>
      <c r="Q15" s="33"/>
      <c r="R15" s="34"/>
      <c r="S15" s="33"/>
      <c r="T15" s="34"/>
      <c r="U15" s="33"/>
      <c r="V15" s="34"/>
      <c r="W15" s="33"/>
      <c r="X15" s="34"/>
      <c r="Y15" s="33"/>
      <c r="Z15" s="34"/>
      <c r="AA15" s="33"/>
      <c r="AB15" s="34"/>
      <c r="AC15" s="33"/>
      <c r="AD15" s="34"/>
      <c r="AE15" s="33"/>
      <c r="AF15" s="34"/>
      <c r="AG15" s="33"/>
      <c r="AH15" s="34"/>
      <c r="AI15" s="33"/>
      <c r="AJ15" s="34"/>
      <c r="AK15" s="33"/>
      <c r="AL15" s="34"/>
      <c r="AM15" s="33"/>
      <c r="AN15" s="34"/>
      <c r="AO15" s="29"/>
    </row>
    <row r="16" spans="1:41">
      <c r="A16" s="51"/>
      <c r="B16" s="14" t="s">
        <v>6</v>
      </c>
      <c r="C16" s="24"/>
      <c r="D16" s="33"/>
      <c r="E16" s="51"/>
      <c r="F16" s="14" t="s">
        <v>6</v>
      </c>
      <c r="G16" s="24"/>
      <c r="H16" s="33"/>
      <c r="I16" s="51"/>
      <c r="J16" s="14" t="s">
        <v>6</v>
      </c>
      <c r="K16" s="24"/>
      <c r="L16" s="33"/>
      <c r="M16" s="51"/>
      <c r="N16" s="14" t="s">
        <v>6</v>
      </c>
      <c r="O16" s="24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29"/>
    </row>
    <row r="17" spans="1:41" ht="36.75" customHeight="1">
      <c r="A17" s="15" t="s">
        <v>7</v>
      </c>
      <c r="B17" s="16"/>
      <c r="C17" s="24"/>
      <c r="D17" s="35"/>
      <c r="E17" s="15" t="s">
        <v>7</v>
      </c>
      <c r="F17" s="16"/>
      <c r="G17" s="24"/>
      <c r="H17" s="35"/>
      <c r="I17" s="15" t="s">
        <v>7</v>
      </c>
      <c r="J17" s="16"/>
      <c r="K17" s="24"/>
      <c r="L17" s="35"/>
      <c r="M17" s="15" t="s">
        <v>7</v>
      </c>
      <c r="N17" s="16"/>
      <c r="O17" s="24"/>
      <c r="P17" s="34"/>
      <c r="Q17" s="35"/>
      <c r="R17" s="34"/>
      <c r="S17" s="35"/>
      <c r="T17" s="34"/>
      <c r="U17" s="35"/>
      <c r="V17" s="34"/>
      <c r="W17" s="35"/>
      <c r="X17" s="34"/>
      <c r="Y17" s="35"/>
      <c r="Z17" s="34"/>
      <c r="AA17" s="35"/>
      <c r="AB17" s="34"/>
      <c r="AC17" s="35"/>
      <c r="AD17" s="34"/>
      <c r="AE17" s="35"/>
      <c r="AF17" s="34"/>
      <c r="AG17" s="35"/>
      <c r="AH17" s="34"/>
      <c r="AI17" s="35"/>
      <c r="AJ17" s="34"/>
      <c r="AK17" s="35"/>
      <c r="AL17" s="34"/>
      <c r="AM17" s="35"/>
      <c r="AN17" s="34"/>
      <c r="AO17" s="29"/>
    </row>
    <row r="18" spans="1:41" ht="75">
      <c r="A18" s="17" t="s">
        <v>19</v>
      </c>
      <c r="B18" s="18"/>
      <c r="C18" s="25"/>
      <c r="D18" s="36"/>
      <c r="E18" s="17" t="s">
        <v>19</v>
      </c>
      <c r="F18" s="18"/>
      <c r="G18" s="25"/>
      <c r="H18" s="37"/>
      <c r="I18" s="17" t="s">
        <v>19</v>
      </c>
      <c r="J18" s="18"/>
      <c r="K18" s="25"/>
      <c r="L18" s="37"/>
      <c r="M18" s="17" t="s">
        <v>19</v>
      </c>
      <c r="N18" s="18"/>
      <c r="O18" s="25"/>
      <c r="P18" s="31"/>
      <c r="Q18" s="36"/>
      <c r="R18" s="31"/>
      <c r="S18" s="36"/>
      <c r="T18" s="31"/>
      <c r="U18" s="36"/>
      <c r="V18" s="31"/>
      <c r="W18" s="36"/>
      <c r="X18" s="31"/>
      <c r="Y18" s="36"/>
      <c r="Z18" s="31"/>
      <c r="AA18" s="36"/>
      <c r="AB18" s="31"/>
      <c r="AC18" s="36"/>
      <c r="AD18" s="31"/>
      <c r="AE18" s="36"/>
      <c r="AF18" s="31"/>
      <c r="AG18" s="36"/>
      <c r="AH18" s="31"/>
      <c r="AI18" s="36"/>
      <c r="AJ18" s="31"/>
      <c r="AK18" s="36"/>
      <c r="AL18" s="31"/>
      <c r="AM18" s="36"/>
      <c r="AN18" s="31"/>
      <c r="AO18" s="29"/>
    </row>
    <row r="19" spans="1:41">
      <c r="A19" s="52" t="s">
        <v>20</v>
      </c>
      <c r="B19" s="53"/>
      <c r="C19" s="55"/>
      <c r="D19" s="57"/>
      <c r="E19" s="52" t="s">
        <v>20</v>
      </c>
      <c r="F19" s="53"/>
      <c r="G19" s="55"/>
      <c r="H19" s="57"/>
      <c r="I19" s="52" t="s">
        <v>20</v>
      </c>
      <c r="J19" s="53"/>
      <c r="K19" s="55"/>
      <c r="L19" s="57"/>
      <c r="M19" s="52" t="s">
        <v>20</v>
      </c>
      <c r="N19" s="53"/>
      <c r="O19" s="55"/>
      <c r="P19" s="58"/>
      <c r="Q19" s="57"/>
      <c r="R19" s="58"/>
      <c r="S19" s="57"/>
      <c r="T19" s="58"/>
      <c r="U19" s="57"/>
      <c r="V19" s="58"/>
      <c r="W19" s="57"/>
      <c r="X19" s="58"/>
      <c r="Y19" s="57"/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29"/>
    </row>
    <row r="20" spans="1:41" ht="41.25" customHeight="1">
      <c r="A20" s="52"/>
      <c r="B20" s="54"/>
      <c r="C20" s="55"/>
      <c r="D20" s="57"/>
      <c r="E20" s="52"/>
      <c r="F20" s="54"/>
      <c r="G20" s="55"/>
      <c r="H20" s="57"/>
      <c r="I20" s="52"/>
      <c r="J20" s="54"/>
      <c r="K20" s="55"/>
      <c r="L20" s="57"/>
      <c r="M20" s="52"/>
      <c r="N20" s="54"/>
      <c r="O20" s="55"/>
      <c r="P20" s="58"/>
      <c r="Q20" s="57"/>
      <c r="R20" s="58"/>
      <c r="S20" s="57"/>
      <c r="T20" s="58"/>
      <c r="U20" s="57"/>
      <c r="V20" s="58"/>
      <c r="W20" s="57"/>
      <c r="X20" s="58"/>
      <c r="Y20" s="57"/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29"/>
    </row>
    <row r="21" spans="1:41">
      <c r="A21" s="56" t="s">
        <v>21</v>
      </c>
      <c r="B21" s="53"/>
      <c r="C21" s="55"/>
      <c r="D21" s="57"/>
      <c r="E21" s="56" t="s">
        <v>21</v>
      </c>
      <c r="F21" s="53"/>
      <c r="G21" s="55"/>
      <c r="H21" s="57"/>
      <c r="I21" s="56" t="s">
        <v>21</v>
      </c>
      <c r="J21" s="53"/>
      <c r="K21" s="55"/>
      <c r="L21" s="57"/>
      <c r="M21" s="56" t="s">
        <v>21</v>
      </c>
      <c r="N21" s="53"/>
      <c r="O21" s="55"/>
      <c r="P21" s="58"/>
      <c r="Q21" s="57"/>
      <c r="R21" s="58"/>
      <c r="S21" s="57"/>
      <c r="T21" s="58"/>
      <c r="U21" s="57"/>
      <c r="V21" s="58"/>
      <c r="W21" s="57"/>
      <c r="X21" s="58"/>
      <c r="Y21" s="57"/>
      <c r="Z21" s="58"/>
      <c r="AA21" s="57"/>
      <c r="AB21" s="58"/>
      <c r="AC21" s="57"/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29"/>
    </row>
    <row r="22" spans="1:41" ht="60" customHeight="1">
      <c r="A22" s="56"/>
      <c r="B22" s="54"/>
      <c r="C22" s="55"/>
      <c r="D22" s="57"/>
      <c r="E22" s="56"/>
      <c r="F22" s="54"/>
      <c r="G22" s="55"/>
      <c r="H22" s="57"/>
      <c r="I22" s="56"/>
      <c r="J22" s="54"/>
      <c r="K22" s="55"/>
      <c r="L22" s="57"/>
      <c r="M22" s="56"/>
      <c r="N22" s="54"/>
      <c r="O22" s="55"/>
      <c r="P22" s="58"/>
      <c r="Q22" s="57"/>
      <c r="R22" s="58"/>
      <c r="S22" s="57"/>
      <c r="T22" s="58"/>
      <c r="U22" s="57"/>
      <c r="V22" s="58"/>
      <c r="W22" s="57"/>
      <c r="X22" s="58"/>
      <c r="Y22" s="57"/>
      <c r="Z22" s="58"/>
      <c r="AA22" s="57"/>
      <c r="AB22" s="58"/>
      <c r="AC22" s="57"/>
      <c r="AD22" s="58"/>
      <c r="AE22" s="57"/>
      <c r="AF22" s="58"/>
      <c r="AG22" s="57"/>
      <c r="AH22" s="58"/>
      <c r="AI22" s="57"/>
      <c r="AJ22" s="58"/>
      <c r="AK22" s="57"/>
      <c r="AL22" s="58"/>
      <c r="AM22" s="57"/>
      <c r="AN22" s="58"/>
      <c r="AO22" s="29"/>
    </row>
    <row r="23" spans="1:41" ht="41.25" customHeight="1">
      <c r="A23" s="20" t="s">
        <v>8</v>
      </c>
      <c r="B23" s="18"/>
      <c r="C23" s="38"/>
      <c r="D23" s="36"/>
      <c r="E23" s="20" t="s">
        <v>8</v>
      </c>
      <c r="F23" s="18"/>
      <c r="G23" s="38"/>
      <c r="H23" s="37"/>
      <c r="I23" s="20" t="s">
        <v>8</v>
      </c>
      <c r="J23" s="18"/>
      <c r="K23" s="38"/>
      <c r="L23" s="37"/>
      <c r="M23" s="20" t="s">
        <v>8</v>
      </c>
      <c r="N23" s="18"/>
      <c r="O23" s="38"/>
      <c r="P23" s="29"/>
      <c r="Q23" s="36"/>
      <c r="R23" s="29"/>
      <c r="S23" s="36"/>
      <c r="T23" s="29"/>
      <c r="U23" s="36"/>
      <c r="V23" s="29"/>
      <c r="W23" s="36"/>
      <c r="X23" s="29"/>
      <c r="Y23" s="36"/>
      <c r="Z23" s="29"/>
      <c r="AA23" s="36"/>
      <c r="AB23" s="29"/>
      <c r="AC23" s="36"/>
      <c r="AD23" s="29"/>
      <c r="AE23" s="36"/>
      <c r="AF23" s="29"/>
      <c r="AG23" s="36"/>
      <c r="AH23" s="29"/>
      <c r="AI23" s="36"/>
      <c r="AJ23" s="29"/>
      <c r="AK23" s="36"/>
      <c r="AL23" s="29"/>
      <c r="AM23" s="36"/>
      <c r="AN23" s="29"/>
      <c r="AO23" s="29"/>
    </row>
    <row r="24" spans="1:41">
      <c r="A24" s="21"/>
      <c r="B24" s="22"/>
      <c r="C24" s="26"/>
      <c r="D24" s="29"/>
      <c r="E24" s="21"/>
      <c r="F24" s="22"/>
      <c r="G24" s="26"/>
      <c r="H24" s="29"/>
      <c r="I24" s="21"/>
      <c r="J24" s="22"/>
      <c r="K24" s="26"/>
      <c r="L24" s="29"/>
      <c r="M24" s="21"/>
      <c r="N24" s="22"/>
      <c r="O24" s="26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>
      <c r="A25" s="21"/>
      <c r="B25" s="22"/>
      <c r="C25" s="26"/>
      <c r="E25" s="21"/>
      <c r="F25" s="22"/>
      <c r="G25" s="26"/>
      <c r="I25" s="21"/>
      <c r="J25" s="22"/>
      <c r="K25" s="26"/>
      <c r="M25" s="21"/>
      <c r="N25" s="22"/>
      <c r="O25" s="26"/>
    </row>
    <row r="26" spans="1:41">
      <c r="B26" s="8" t="s">
        <v>16</v>
      </c>
      <c r="C26" s="27" t="s">
        <v>17</v>
      </c>
      <c r="F26" s="8" t="s">
        <v>16</v>
      </c>
      <c r="G26" s="27" t="s">
        <v>17</v>
      </c>
      <c r="J26" s="8" t="s">
        <v>16</v>
      </c>
      <c r="K26" s="27" t="s">
        <v>17</v>
      </c>
      <c r="N26" s="8" t="s">
        <v>16</v>
      </c>
      <c r="O26" s="27" t="s">
        <v>17</v>
      </c>
    </row>
    <row r="27" spans="1:41" ht="90" customHeight="1">
      <c r="A27" s="9" t="s">
        <v>18</v>
      </c>
      <c r="B27" s="10"/>
      <c r="C27" s="11"/>
      <c r="D27" s="30"/>
      <c r="E27" s="9" t="s">
        <v>18</v>
      </c>
      <c r="F27" s="10"/>
      <c r="G27" s="11"/>
      <c r="H27" s="30"/>
      <c r="I27" s="9" t="s">
        <v>18</v>
      </c>
      <c r="J27" s="10"/>
      <c r="K27" s="11"/>
      <c r="L27" s="30"/>
      <c r="M27" s="9" t="s">
        <v>18</v>
      </c>
      <c r="N27" s="10"/>
      <c r="O27" s="11"/>
      <c r="P27" s="31"/>
      <c r="Q27" s="30"/>
      <c r="R27" s="31"/>
      <c r="S27" s="30"/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1"/>
      <c r="AE27" s="30"/>
      <c r="AF27" s="31"/>
      <c r="AG27" s="30"/>
      <c r="AH27" s="31"/>
      <c r="AI27" s="30"/>
      <c r="AJ27" s="31"/>
      <c r="AK27" s="30"/>
      <c r="AL27" s="31"/>
      <c r="AM27" s="30"/>
      <c r="AN27" s="31"/>
      <c r="AO27" s="29"/>
    </row>
    <row r="28" spans="1:41" ht="30">
      <c r="A28" s="12" t="s">
        <v>22</v>
      </c>
      <c r="B28" s="13" t="s">
        <v>1</v>
      </c>
      <c r="C28" s="11"/>
      <c r="D28" s="32"/>
      <c r="E28" s="12" t="s">
        <v>22</v>
      </c>
      <c r="F28" s="13" t="s">
        <v>2</v>
      </c>
      <c r="G28" s="11"/>
      <c r="H28" s="32"/>
      <c r="I28" s="12" t="s">
        <v>22</v>
      </c>
      <c r="J28" s="13" t="s">
        <v>3</v>
      </c>
      <c r="K28" s="11"/>
      <c r="L28" s="32"/>
      <c r="M28" s="12" t="s">
        <v>22</v>
      </c>
      <c r="N28" s="13" t="s">
        <v>4</v>
      </c>
      <c r="O28" s="11"/>
      <c r="P28" s="31"/>
      <c r="Q28" s="32"/>
      <c r="R28" s="31"/>
      <c r="S28" s="32"/>
      <c r="T28" s="31"/>
      <c r="U28" s="32"/>
      <c r="V28" s="31"/>
      <c r="W28" s="32"/>
      <c r="X28" s="31"/>
      <c r="Y28" s="32"/>
      <c r="Z28" s="31"/>
      <c r="AA28" s="32"/>
      <c r="AB28" s="31"/>
      <c r="AC28" s="32"/>
      <c r="AD28" s="31"/>
      <c r="AE28" s="32"/>
      <c r="AF28" s="31"/>
      <c r="AG28" s="32"/>
      <c r="AH28" s="31"/>
      <c r="AI28" s="32"/>
      <c r="AJ28" s="31"/>
      <c r="AK28" s="32"/>
      <c r="AL28" s="31"/>
      <c r="AM28" s="32"/>
      <c r="AN28" s="31"/>
      <c r="AO28" s="29"/>
    </row>
    <row r="29" spans="1:41" ht="15.75" customHeight="1">
      <c r="A29" s="49" t="s">
        <v>5</v>
      </c>
      <c r="B29" s="23" t="s">
        <v>6</v>
      </c>
      <c r="C29" s="24"/>
      <c r="D29" s="33"/>
      <c r="E29" s="49" t="s">
        <v>5</v>
      </c>
      <c r="F29" s="23" t="s">
        <v>6</v>
      </c>
      <c r="G29" s="24"/>
      <c r="H29" s="33"/>
      <c r="I29" s="49" t="s">
        <v>5</v>
      </c>
      <c r="J29" s="23" t="s">
        <v>6</v>
      </c>
      <c r="K29" s="24"/>
      <c r="L29" s="33"/>
      <c r="M29" s="49" t="s">
        <v>5</v>
      </c>
      <c r="N29" s="23" t="s">
        <v>6</v>
      </c>
      <c r="O29" s="24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29"/>
    </row>
    <row r="30" spans="1:41">
      <c r="A30" s="50"/>
      <c r="B30" s="14" t="s">
        <v>6</v>
      </c>
      <c r="C30" s="24"/>
      <c r="D30" s="33"/>
      <c r="E30" s="50"/>
      <c r="F30" s="14" t="s">
        <v>6</v>
      </c>
      <c r="G30" s="24"/>
      <c r="H30" s="33"/>
      <c r="I30" s="50"/>
      <c r="J30" s="14" t="s">
        <v>6</v>
      </c>
      <c r="K30" s="24"/>
      <c r="L30" s="33"/>
      <c r="M30" s="50"/>
      <c r="N30" s="14" t="s">
        <v>6</v>
      </c>
      <c r="O30" s="24"/>
      <c r="P30" s="34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4"/>
      <c r="AE30" s="33"/>
      <c r="AF30" s="34"/>
      <c r="AG30" s="33"/>
      <c r="AH30" s="34"/>
      <c r="AI30" s="33"/>
      <c r="AJ30" s="34"/>
      <c r="AK30" s="33"/>
      <c r="AL30" s="34"/>
      <c r="AM30" s="33"/>
      <c r="AN30" s="34"/>
      <c r="AO30" s="29"/>
    </row>
    <row r="31" spans="1:41">
      <c r="A31" s="50"/>
      <c r="B31" s="14" t="s">
        <v>6</v>
      </c>
      <c r="C31" s="24"/>
      <c r="D31" s="33"/>
      <c r="E31" s="50"/>
      <c r="F31" s="14" t="s">
        <v>6</v>
      </c>
      <c r="G31" s="24"/>
      <c r="H31" s="33"/>
      <c r="I31" s="50"/>
      <c r="J31" s="14" t="s">
        <v>6</v>
      </c>
      <c r="K31" s="24"/>
      <c r="L31" s="33"/>
      <c r="M31" s="50"/>
      <c r="N31" s="14" t="s">
        <v>6</v>
      </c>
      <c r="O31" s="24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/>
      <c r="AD31" s="34"/>
      <c r="AE31" s="33"/>
      <c r="AF31" s="34"/>
      <c r="AG31" s="33"/>
      <c r="AH31" s="34"/>
      <c r="AI31" s="33"/>
      <c r="AJ31" s="34"/>
      <c r="AK31" s="33"/>
      <c r="AL31" s="34"/>
      <c r="AM31" s="33"/>
      <c r="AN31" s="34"/>
      <c r="AO31" s="29"/>
    </row>
    <row r="32" spans="1:41">
      <c r="A32" s="50"/>
      <c r="B32" s="14" t="s">
        <v>6</v>
      </c>
      <c r="C32" s="24"/>
      <c r="D32" s="33"/>
      <c r="E32" s="50"/>
      <c r="F32" s="14" t="s">
        <v>6</v>
      </c>
      <c r="G32" s="24"/>
      <c r="H32" s="33"/>
      <c r="I32" s="50"/>
      <c r="J32" s="14" t="s">
        <v>6</v>
      </c>
      <c r="K32" s="24"/>
      <c r="L32" s="33"/>
      <c r="M32" s="50"/>
      <c r="N32" s="14" t="s">
        <v>6</v>
      </c>
      <c r="O32" s="24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/>
      <c r="AB32" s="34"/>
      <c r="AC32" s="33"/>
      <c r="AD32" s="34"/>
      <c r="AE32" s="33"/>
      <c r="AF32" s="34"/>
      <c r="AG32" s="33"/>
      <c r="AH32" s="34"/>
      <c r="AI32" s="33"/>
      <c r="AJ32" s="34"/>
      <c r="AK32" s="33"/>
      <c r="AL32" s="34"/>
      <c r="AM32" s="33"/>
      <c r="AN32" s="34"/>
      <c r="AO32" s="29"/>
    </row>
    <row r="33" spans="1:41">
      <c r="A33" s="51"/>
      <c r="B33" s="14" t="s">
        <v>6</v>
      </c>
      <c r="C33" s="24"/>
      <c r="D33" s="33"/>
      <c r="E33" s="51"/>
      <c r="F33" s="14" t="s">
        <v>6</v>
      </c>
      <c r="G33" s="24"/>
      <c r="H33" s="33"/>
      <c r="I33" s="51"/>
      <c r="J33" s="14" t="s">
        <v>6</v>
      </c>
      <c r="K33" s="24"/>
      <c r="L33" s="33"/>
      <c r="M33" s="51"/>
      <c r="N33" s="14" t="s">
        <v>6</v>
      </c>
      <c r="O33" s="24"/>
      <c r="P33" s="34"/>
      <c r="Q33" s="33"/>
      <c r="R33" s="34"/>
      <c r="S33" s="33"/>
      <c r="T33" s="34"/>
      <c r="U33" s="33"/>
      <c r="V33" s="34"/>
      <c r="W33" s="33"/>
      <c r="X33" s="34"/>
      <c r="Y33" s="33"/>
      <c r="Z33" s="34"/>
      <c r="AA33" s="33"/>
      <c r="AB33" s="34"/>
      <c r="AC33" s="33"/>
      <c r="AD33" s="34"/>
      <c r="AE33" s="33"/>
      <c r="AF33" s="34"/>
      <c r="AG33" s="33"/>
      <c r="AH33" s="34"/>
      <c r="AI33" s="33"/>
      <c r="AJ33" s="34"/>
      <c r="AK33" s="33"/>
      <c r="AL33" s="34"/>
      <c r="AM33" s="33"/>
      <c r="AN33" s="34"/>
      <c r="AO33" s="29"/>
    </row>
    <row r="34" spans="1:41" ht="36.75" customHeight="1">
      <c r="A34" s="15" t="s">
        <v>7</v>
      </c>
      <c r="B34" s="16"/>
      <c r="C34" s="24"/>
      <c r="D34" s="35"/>
      <c r="E34" s="15" t="s">
        <v>7</v>
      </c>
      <c r="F34" s="16"/>
      <c r="G34" s="24"/>
      <c r="H34" s="35"/>
      <c r="I34" s="15" t="s">
        <v>7</v>
      </c>
      <c r="J34" s="16"/>
      <c r="K34" s="24"/>
      <c r="L34" s="35"/>
      <c r="M34" s="15" t="s">
        <v>7</v>
      </c>
      <c r="N34" s="16"/>
      <c r="O34" s="24"/>
      <c r="P34" s="34"/>
      <c r="Q34" s="35"/>
      <c r="R34" s="34"/>
      <c r="S34" s="35"/>
      <c r="T34" s="34"/>
      <c r="U34" s="35"/>
      <c r="V34" s="34"/>
      <c r="W34" s="35"/>
      <c r="X34" s="34"/>
      <c r="Y34" s="35"/>
      <c r="Z34" s="34"/>
      <c r="AA34" s="35"/>
      <c r="AB34" s="34"/>
      <c r="AC34" s="35"/>
      <c r="AD34" s="34"/>
      <c r="AE34" s="35"/>
      <c r="AF34" s="34"/>
      <c r="AG34" s="35"/>
      <c r="AH34" s="34"/>
      <c r="AI34" s="35"/>
      <c r="AJ34" s="34"/>
      <c r="AK34" s="35"/>
      <c r="AL34" s="34"/>
      <c r="AM34" s="35"/>
      <c r="AN34" s="34"/>
      <c r="AO34" s="29"/>
    </row>
    <row r="35" spans="1:41" ht="75">
      <c r="A35" s="19" t="s">
        <v>19</v>
      </c>
      <c r="B35" s="18"/>
      <c r="C35" s="25"/>
      <c r="D35" s="37"/>
      <c r="E35" s="19" t="s">
        <v>19</v>
      </c>
      <c r="F35" s="18"/>
      <c r="G35" s="25"/>
      <c r="H35" s="37"/>
      <c r="I35" s="19" t="s">
        <v>19</v>
      </c>
      <c r="J35" s="18"/>
      <c r="K35" s="25"/>
      <c r="L35" s="37"/>
      <c r="M35" s="19" t="s">
        <v>19</v>
      </c>
      <c r="N35" s="18"/>
      <c r="O35" s="25"/>
      <c r="P35" s="31"/>
      <c r="Q35" s="37"/>
      <c r="R35" s="31"/>
      <c r="S35" s="37"/>
      <c r="T35" s="31"/>
      <c r="U35" s="37"/>
      <c r="V35" s="31"/>
      <c r="W35" s="37"/>
      <c r="X35" s="31"/>
      <c r="Y35" s="37"/>
      <c r="Z35" s="31"/>
      <c r="AA35" s="37"/>
      <c r="AB35" s="31"/>
      <c r="AC35" s="37"/>
      <c r="AD35" s="31"/>
      <c r="AE35" s="37"/>
      <c r="AF35" s="31"/>
      <c r="AG35" s="37"/>
      <c r="AH35" s="31"/>
      <c r="AI35" s="37"/>
      <c r="AJ35" s="31"/>
      <c r="AK35" s="37"/>
      <c r="AL35" s="31"/>
      <c r="AM35" s="37"/>
      <c r="AN35" s="31"/>
      <c r="AO35" s="29"/>
    </row>
    <row r="36" spans="1:41">
      <c r="A36" s="52" t="s">
        <v>20</v>
      </c>
      <c r="B36" s="53"/>
      <c r="C36" s="55"/>
      <c r="D36" s="57"/>
      <c r="E36" s="52" t="s">
        <v>20</v>
      </c>
      <c r="F36" s="53"/>
      <c r="G36" s="55"/>
      <c r="H36" s="57"/>
      <c r="I36" s="52" t="s">
        <v>20</v>
      </c>
      <c r="J36" s="53"/>
      <c r="K36" s="55"/>
      <c r="L36" s="57"/>
      <c r="M36" s="52" t="s">
        <v>20</v>
      </c>
      <c r="N36" s="53"/>
      <c r="O36" s="55"/>
      <c r="P36" s="58"/>
      <c r="Q36" s="57"/>
      <c r="R36" s="58"/>
      <c r="S36" s="57"/>
      <c r="T36" s="58"/>
      <c r="U36" s="57"/>
      <c r="V36" s="58"/>
      <c r="W36" s="57"/>
      <c r="X36" s="58"/>
      <c r="Y36" s="57"/>
      <c r="Z36" s="58"/>
      <c r="AA36" s="57"/>
      <c r="AB36" s="58"/>
      <c r="AC36" s="57"/>
      <c r="AD36" s="58"/>
      <c r="AE36" s="57"/>
      <c r="AF36" s="58"/>
      <c r="AG36" s="57"/>
      <c r="AH36" s="58"/>
      <c r="AI36" s="57"/>
      <c r="AJ36" s="58"/>
      <c r="AK36" s="57"/>
      <c r="AL36" s="58"/>
      <c r="AM36" s="57"/>
      <c r="AN36" s="58"/>
      <c r="AO36" s="29"/>
    </row>
    <row r="37" spans="1:41" ht="41.25" customHeight="1">
      <c r="A37" s="52"/>
      <c r="B37" s="54"/>
      <c r="C37" s="55"/>
      <c r="D37" s="57"/>
      <c r="E37" s="52"/>
      <c r="F37" s="54"/>
      <c r="G37" s="55"/>
      <c r="H37" s="57"/>
      <c r="I37" s="52"/>
      <c r="J37" s="54"/>
      <c r="K37" s="55"/>
      <c r="L37" s="57"/>
      <c r="M37" s="52"/>
      <c r="N37" s="54"/>
      <c r="O37" s="55"/>
      <c r="P37" s="58"/>
      <c r="Q37" s="57"/>
      <c r="R37" s="58"/>
      <c r="S37" s="57"/>
      <c r="T37" s="58"/>
      <c r="U37" s="57"/>
      <c r="V37" s="58"/>
      <c r="W37" s="57"/>
      <c r="X37" s="58"/>
      <c r="Y37" s="57"/>
      <c r="Z37" s="58"/>
      <c r="AA37" s="57"/>
      <c r="AB37" s="58"/>
      <c r="AC37" s="57"/>
      <c r="AD37" s="58"/>
      <c r="AE37" s="57"/>
      <c r="AF37" s="58"/>
      <c r="AG37" s="57"/>
      <c r="AH37" s="58"/>
      <c r="AI37" s="57"/>
      <c r="AJ37" s="58"/>
      <c r="AK37" s="57"/>
      <c r="AL37" s="58"/>
      <c r="AM37" s="57"/>
      <c r="AN37" s="58"/>
      <c r="AO37" s="29"/>
    </row>
    <row r="38" spans="1:41">
      <c r="A38" s="56" t="s">
        <v>21</v>
      </c>
      <c r="B38" s="53"/>
      <c r="C38" s="55"/>
      <c r="D38" s="57"/>
      <c r="E38" s="56" t="s">
        <v>21</v>
      </c>
      <c r="F38" s="53"/>
      <c r="G38" s="55"/>
      <c r="H38" s="57"/>
      <c r="I38" s="56" t="s">
        <v>21</v>
      </c>
      <c r="J38" s="53"/>
      <c r="K38" s="55"/>
      <c r="L38" s="57"/>
      <c r="M38" s="56" t="s">
        <v>21</v>
      </c>
      <c r="N38" s="53"/>
      <c r="O38" s="55"/>
      <c r="P38" s="58"/>
      <c r="Q38" s="57"/>
      <c r="R38" s="58"/>
      <c r="S38" s="57"/>
      <c r="T38" s="58"/>
      <c r="U38" s="57"/>
      <c r="V38" s="58"/>
      <c r="W38" s="57"/>
      <c r="X38" s="58"/>
      <c r="Y38" s="57"/>
      <c r="Z38" s="58"/>
      <c r="AA38" s="57"/>
      <c r="AB38" s="58"/>
      <c r="AC38" s="57"/>
      <c r="AD38" s="58"/>
      <c r="AE38" s="57"/>
      <c r="AF38" s="58"/>
      <c r="AG38" s="57"/>
      <c r="AH38" s="58"/>
      <c r="AI38" s="57"/>
      <c r="AJ38" s="58"/>
      <c r="AK38" s="57"/>
      <c r="AL38" s="58"/>
      <c r="AM38" s="57"/>
      <c r="AN38" s="58"/>
      <c r="AO38" s="29"/>
    </row>
    <row r="39" spans="1:41" ht="60" customHeight="1">
      <c r="A39" s="56"/>
      <c r="B39" s="54"/>
      <c r="C39" s="55"/>
      <c r="D39" s="57"/>
      <c r="E39" s="56"/>
      <c r="F39" s="54"/>
      <c r="G39" s="55"/>
      <c r="H39" s="57"/>
      <c r="I39" s="56"/>
      <c r="J39" s="54"/>
      <c r="K39" s="55"/>
      <c r="L39" s="57"/>
      <c r="M39" s="56"/>
      <c r="N39" s="54"/>
      <c r="O39" s="55"/>
      <c r="P39" s="58"/>
      <c r="Q39" s="57"/>
      <c r="R39" s="58"/>
      <c r="S39" s="57"/>
      <c r="T39" s="58"/>
      <c r="U39" s="57"/>
      <c r="V39" s="58"/>
      <c r="W39" s="57"/>
      <c r="X39" s="58"/>
      <c r="Y39" s="57"/>
      <c r="Z39" s="58"/>
      <c r="AA39" s="57"/>
      <c r="AB39" s="58"/>
      <c r="AC39" s="57"/>
      <c r="AD39" s="58"/>
      <c r="AE39" s="57"/>
      <c r="AF39" s="58"/>
      <c r="AG39" s="57"/>
      <c r="AH39" s="58"/>
      <c r="AI39" s="57"/>
      <c r="AJ39" s="58"/>
      <c r="AK39" s="57"/>
      <c r="AL39" s="58"/>
      <c r="AM39" s="57"/>
      <c r="AN39" s="58"/>
      <c r="AO39" s="29"/>
    </row>
    <row r="40" spans="1:41" ht="41.25" customHeight="1">
      <c r="A40" s="20" t="s">
        <v>8</v>
      </c>
      <c r="B40" s="18"/>
      <c r="C40" s="38"/>
      <c r="D40" s="37"/>
      <c r="E40" s="20" t="s">
        <v>8</v>
      </c>
      <c r="F40" s="18"/>
      <c r="G40" s="38"/>
      <c r="H40" s="37"/>
      <c r="I40" s="20" t="s">
        <v>8</v>
      </c>
      <c r="J40" s="18"/>
      <c r="K40" s="38"/>
      <c r="L40" s="37"/>
      <c r="M40" s="20" t="s">
        <v>8</v>
      </c>
      <c r="N40" s="18"/>
      <c r="O40" s="38"/>
      <c r="P40" s="29"/>
      <c r="Q40" s="37"/>
      <c r="R40" s="29"/>
      <c r="S40" s="37"/>
      <c r="T40" s="29"/>
      <c r="U40" s="37"/>
      <c r="V40" s="29"/>
      <c r="W40" s="37"/>
      <c r="X40" s="29"/>
      <c r="Y40" s="37"/>
      <c r="Z40" s="29"/>
      <c r="AA40" s="37"/>
      <c r="AB40" s="29"/>
      <c r="AC40" s="37"/>
      <c r="AD40" s="29"/>
      <c r="AE40" s="37"/>
      <c r="AF40" s="29"/>
      <c r="AG40" s="37"/>
      <c r="AH40" s="29"/>
      <c r="AI40" s="37"/>
      <c r="AJ40" s="29"/>
      <c r="AK40" s="37"/>
      <c r="AL40" s="29"/>
      <c r="AM40" s="37"/>
      <c r="AN40" s="29"/>
      <c r="AO40" s="29"/>
    </row>
    <row r="41" spans="1:41">
      <c r="C41" s="26"/>
      <c r="G41" s="26"/>
      <c r="K41" s="26"/>
      <c r="O41" s="26"/>
    </row>
    <row r="42" spans="1:41">
      <c r="C42" s="26"/>
      <c r="G42" s="26"/>
      <c r="K42" s="26"/>
      <c r="O42" s="26"/>
    </row>
    <row r="43" spans="1:41" s="39" customFormat="1" ht="45" customHeight="1">
      <c r="B43" s="8" t="s">
        <v>16</v>
      </c>
      <c r="C43" s="43" t="s">
        <v>17</v>
      </c>
      <c r="F43" s="8" t="s">
        <v>16</v>
      </c>
      <c r="G43" s="43" t="s">
        <v>17</v>
      </c>
      <c r="J43" s="8" t="s">
        <v>16</v>
      </c>
      <c r="K43" s="43" t="s">
        <v>17</v>
      </c>
      <c r="N43" s="8" t="s">
        <v>16</v>
      </c>
      <c r="O43" s="43" t="s">
        <v>17</v>
      </c>
    </row>
    <row r="44" spans="1:41" ht="90" customHeight="1">
      <c r="A44" s="9" t="s">
        <v>18</v>
      </c>
      <c r="B44" s="10"/>
      <c r="C44" s="11"/>
      <c r="D44" s="30"/>
      <c r="E44" s="9" t="s">
        <v>18</v>
      </c>
      <c r="F44" s="10"/>
      <c r="G44" s="11"/>
      <c r="H44" s="30"/>
      <c r="I44" s="9" t="s">
        <v>18</v>
      </c>
      <c r="J44" s="10"/>
      <c r="K44" s="11"/>
      <c r="L44" s="30"/>
      <c r="M44" s="9" t="s">
        <v>18</v>
      </c>
      <c r="N44" s="10"/>
      <c r="O44" s="11"/>
      <c r="P44" s="31"/>
      <c r="Q44" s="30"/>
      <c r="R44" s="31"/>
      <c r="S44" s="30"/>
      <c r="T44" s="31"/>
      <c r="U44" s="30"/>
      <c r="V44" s="31"/>
      <c r="W44" s="30"/>
      <c r="X44" s="31"/>
      <c r="Y44" s="30"/>
      <c r="Z44" s="31"/>
      <c r="AA44" s="30"/>
      <c r="AB44" s="31"/>
      <c r="AC44" s="30"/>
      <c r="AD44" s="31"/>
      <c r="AE44" s="30"/>
      <c r="AF44" s="31"/>
      <c r="AG44" s="30"/>
      <c r="AH44" s="31"/>
      <c r="AI44" s="30"/>
      <c r="AJ44" s="31"/>
      <c r="AK44" s="30"/>
      <c r="AL44" s="31"/>
      <c r="AM44" s="30"/>
      <c r="AN44" s="31"/>
      <c r="AO44" s="29"/>
    </row>
    <row r="45" spans="1:41" ht="30">
      <c r="A45" s="12" t="s">
        <v>22</v>
      </c>
      <c r="B45" s="13" t="s">
        <v>1</v>
      </c>
      <c r="C45" s="11"/>
      <c r="D45" s="32"/>
      <c r="E45" s="12" t="s">
        <v>22</v>
      </c>
      <c r="F45" s="13" t="s">
        <v>2</v>
      </c>
      <c r="G45" s="11"/>
      <c r="H45" s="32"/>
      <c r="I45" s="12" t="s">
        <v>22</v>
      </c>
      <c r="J45" s="13" t="s">
        <v>3</v>
      </c>
      <c r="K45" s="11"/>
      <c r="L45" s="32"/>
      <c r="M45" s="12" t="s">
        <v>22</v>
      </c>
      <c r="N45" s="13" t="s">
        <v>4</v>
      </c>
      <c r="O45" s="11"/>
      <c r="P45" s="31"/>
      <c r="Q45" s="32"/>
      <c r="R45" s="31"/>
      <c r="S45" s="32"/>
      <c r="T45" s="31"/>
      <c r="U45" s="32"/>
      <c r="V45" s="31"/>
      <c r="W45" s="32"/>
      <c r="X45" s="31"/>
      <c r="Y45" s="32"/>
      <c r="Z45" s="31"/>
      <c r="AA45" s="32"/>
      <c r="AB45" s="31"/>
      <c r="AC45" s="32"/>
      <c r="AD45" s="31"/>
      <c r="AE45" s="32"/>
      <c r="AF45" s="31"/>
      <c r="AG45" s="32"/>
      <c r="AH45" s="31"/>
      <c r="AI45" s="32"/>
      <c r="AJ45" s="31"/>
      <c r="AK45" s="32"/>
      <c r="AL45" s="31"/>
      <c r="AM45" s="32"/>
      <c r="AN45" s="31"/>
      <c r="AO45" s="29"/>
    </row>
    <row r="46" spans="1:41" ht="15.75" customHeight="1">
      <c r="A46" s="49" t="s">
        <v>5</v>
      </c>
      <c r="B46" s="23" t="s">
        <v>6</v>
      </c>
      <c r="C46" s="24"/>
      <c r="D46" s="33"/>
      <c r="E46" s="49" t="s">
        <v>5</v>
      </c>
      <c r="F46" s="23" t="s">
        <v>6</v>
      </c>
      <c r="G46" s="24"/>
      <c r="H46" s="33"/>
      <c r="I46" s="49" t="s">
        <v>5</v>
      </c>
      <c r="J46" s="23" t="s">
        <v>6</v>
      </c>
      <c r="K46" s="24"/>
      <c r="L46" s="33"/>
      <c r="M46" s="49" t="s">
        <v>5</v>
      </c>
      <c r="N46" s="23" t="s">
        <v>6</v>
      </c>
      <c r="O46" s="24"/>
      <c r="P46" s="34"/>
      <c r="Q46" s="33"/>
      <c r="R46" s="34"/>
      <c r="S46" s="33"/>
      <c r="T46" s="34"/>
      <c r="U46" s="33"/>
      <c r="V46" s="34"/>
      <c r="W46" s="33"/>
      <c r="X46" s="34"/>
      <c r="Y46" s="33"/>
      <c r="Z46" s="34"/>
      <c r="AA46" s="33"/>
      <c r="AB46" s="34"/>
      <c r="AC46" s="33"/>
      <c r="AD46" s="34"/>
      <c r="AE46" s="33"/>
      <c r="AF46" s="34"/>
      <c r="AG46" s="33"/>
      <c r="AH46" s="34"/>
      <c r="AI46" s="33"/>
      <c r="AJ46" s="34"/>
      <c r="AK46" s="33"/>
      <c r="AL46" s="34"/>
      <c r="AM46" s="33"/>
      <c r="AN46" s="34"/>
      <c r="AO46" s="29"/>
    </row>
    <row r="47" spans="1:41">
      <c r="A47" s="50"/>
      <c r="B47" s="14" t="s">
        <v>6</v>
      </c>
      <c r="C47" s="24"/>
      <c r="D47" s="33"/>
      <c r="E47" s="50"/>
      <c r="F47" s="14" t="s">
        <v>6</v>
      </c>
      <c r="G47" s="24"/>
      <c r="H47" s="33"/>
      <c r="I47" s="50"/>
      <c r="J47" s="14" t="s">
        <v>6</v>
      </c>
      <c r="K47" s="24"/>
      <c r="L47" s="33"/>
      <c r="M47" s="50"/>
      <c r="N47" s="14" t="s">
        <v>6</v>
      </c>
      <c r="O47" s="24"/>
      <c r="P47" s="34"/>
      <c r="Q47" s="33"/>
      <c r="R47" s="34"/>
      <c r="S47" s="33"/>
      <c r="T47" s="34"/>
      <c r="U47" s="33"/>
      <c r="V47" s="34"/>
      <c r="W47" s="33"/>
      <c r="X47" s="34"/>
      <c r="Y47" s="33"/>
      <c r="Z47" s="34"/>
      <c r="AA47" s="33"/>
      <c r="AB47" s="34"/>
      <c r="AC47" s="33"/>
      <c r="AD47" s="34"/>
      <c r="AE47" s="33"/>
      <c r="AF47" s="34"/>
      <c r="AG47" s="33"/>
      <c r="AH47" s="34"/>
      <c r="AI47" s="33"/>
      <c r="AJ47" s="34"/>
      <c r="AK47" s="33"/>
      <c r="AL47" s="34"/>
      <c r="AM47" s="33"/>
      <c r="AN47" s="34"/>
      <c r="AO47" s="29"/>
    </row>
    <row r="48" spans="1:41">
      <c r="A48" s="50"/>
      <c r="B48" s="14" t="s">
        <v>6</v>
      </c>
      <c r="C48" s="24"/>
      <c r="D48" s="33"/>
      <c r="E48" s="50"/>
      <c r="F48" s="14" t="s">
        <v>6</v>
      </c>
      <c r="G48" s="24"/>
      <c r="H48" s="33"/>
      <c r="I48" s="50"/>
      <c r="J48" s="14" t="s">
        <v>6</v>
      </c>
      <c r="K48" s="24"/>
      <c r="L48" s="33"/>
      <c r="M48" s="50"/>
      <c r="N48" s="14" t="s">
        <v>6</v>
      </c>
      <c r="O48" s="24"/>
      <c r="P48" s="34"/>
      <c r="Q48" s="33"/>
      <c r="R48" s="34"/>
      <c r="S48" s="33"/>
      <c r="T48" s="34"/>
      <c r="U48" s="33"/>
      <c r="V48" s="34"/>
      <c r="W48" s="33"/>
      <c r="X48" s="34"/>
      <c r="Y48" s="33"/>
      <c r="Z48" s="34"/>
      <c r="AA48" s="33"/>
      <c r="AB48" s="34"/>
      <c r="AC48" s="33"/>
      <c r="AD48" s="34"/>
      <c r="AE48" s="33"/>
      <c r="AF48" s="34"/>
      <c r="AG48" s="33"/>
      <c r="AH48" s="34"/>
      <c r="AI48" s="33"/>
      <c r="AJ48" s="34"/>
      <c r="AK48" s="33"/>
      <c r="AL48" s="34"/>
      <c r="AM48" s="33"/>
      <c r="AN48" s="34"/>
      <c r="AO48" s="29"/>
    </row>
    <row r="49" spans="1:41">
      <c r="A49" s="50"/>
      <c r="B49" s="14" t="s">
        <v>6</v>
      </c>
      <c r="C49" s="24"/>
      <c r="D49" s="33"/>
      <c r="E49" s="50"/>
      <c r="F49" s="14" t="s">
        <v>6</v>
      </c>
      <c r="G49" s="24"/>
      <c r="H49" s="33"/>
      <c r="I49" s="50"/>
      <c r="J49" s="14" t="s">
        <v>6</v>
      </c>
      <c r="K49" s="24"/>
      <c r="L49" s="33"/>
      <c r="M49" s="50"/>
      <c r="N49" s="14" t="s">
        <v>6</v>
      </c>
      <c r="O49" s="24"/>
      <c r="P49" s="34"/>
      <c r="Q49" s="33"/>
      <c r="R49" s="34"/>
      <c r="S49" s="33"/>
      <c r="T49" s="34"/>
      <c r="U49" s="33"/>
      <c r="V49" s="34"/>
      <c r="W49" s="33"/>
      <c r="X49" s="34"/>
      <c r="Y49" s="33"/>
      <c r="Z49" s="34"/>
      <c r="AA49" s="33"/>
      <c r="AB49" s="34"/>
      <c r="AC49" s="33"/>
      <c r="AD49" s="34"/>
      <c r="AE49" s="33"/>
      <c r="AF49" s="34"/>
      <c r="AG49" s="33"/>
      <c r="AH49" s="34"/>
      <c r="AI49" s="33"/>
      <c r="AJ49" s="34"/>
      <c r="AK49" s="33"/>
      <c r="AL49" s="34"/>
      <c r="AM49" s="33"/>
      <c r="AN49" s="34"/>
      <c r="AO49" s="29"/>
    </row>
    <row r="50" spans="1:41">
      <c r="A50" s="51"/>
      <c r="B50" s="14" t="s">
        <v>6</v>
      </c>
      <c r="C50" s="24"/>
      <c r="D50" s="33"/>
      <c r="E50" s="51"/>
      <c r="F50" s="14" t="s">
        <v>6</v>
      </c>
      <c r="G50" s="24"/>
      <c r="H50" s="33"/>
      <c r="I50" s="51"/>
      <c r="J50" s="14" t="s">
        <v>6</v>
      </c>
      <c r="K50" s="24"/>
      <c r="L50" s="33"/>
      <c r="M50" s="51"/>
      <c r="N50" s="14" t="s">
        <v>6</v>
      </c>
      <c r="O50" s="24"/>
      <c r="P50" s="34"/>
      <c r="Q50" s="33"/>
      <c r="R50" s="34"/>
      <c r="S50" s="33"/>
      <c r="T50" s="34"/>
      <c r="U50" s="33"/>
      <c r="V50" s="34"/>
      <c r="W50" s="33"/>
      <c r="X50" s="34"/>
      <c r="Y50" s="33"/>
      <c r="Z50" s="34"/>
      <c r="AA50" s="33"/>
      <c r="AB50" s="34"/>
      <c r="AC50" s="33"/>
      <c r="AD50" s="34"/>
      <c r="AE50" s="33"/>
      <c r="AF50" s="34"/>
      <c r="AG50" s="33"/>
      <c r="AH50" s="34"/>
      <c r="AI50" s="33"/>
      <c r="AJ50" s="34"/>
      <c r="AK50" s="33"/>
      <c r="AL50" s="34"/>
      <c r="AM50" s="33"/>
      <c r="AN50" s="34"/>
      <c r="AO50" s="29"/>
    </row>
    <row r="51" spans="1:41" ht="36.75" customHeight="1">
      <c r="A51" s="15" t="s">
        <v>7</v>
      </c>
      <c r="B51" s="16"/>
      <c r="C51" s="24"/>
      <c r="D51" s="35"/>
      <c r="E51" s="15" t="s">
        <v>7</v>
      </c>
      <c r="F51" s="16"/>
      <c r="G51" s="24"/>
      <c r="H51" s="35"/>
      <c r="I51" s="15" t="s">
        <v>7</v>
      </c>
      <c r="J51" s="16"/>
      <c r="K51" s="24"/>
      <c r="L51" s="35"/>
      <c r="M51" s="15" t="s">
        <v>7</v>
      </c>
      <c r="N51" s="16"/>
      <c r="O51" s="24"/>
      <c r="P51" s="34"/>
      <c r="Q51" s="35"/>
      <c r="R51" s="34"/>
      <c r="S51" s="35"/>
      <c r="T51" s="34"/>
      <c r="U51" s="35"/>
      <c r="V51" s="34"/>
      <c r="W51" s="35"/>
      <c r="X51" s="34"/>
      <c r="Y51" s="35"/>
      <c r="Z51" s="34"/>
      <c r="AA51" s="35"/>
      <c r="AB51" s="34"/>
      <c r="AC51" s="35"/>
      <c r="AD51" s="34"/>
      <c r="AE51" s="35"/>
      <c r="AF51" s="34"/>
      <c r="AG51" s="35"/>
      <c r="AH51" s="34"/>
      <c r="AI51" s="35"/>
      <c r="AJ51" s="34"/>
      <c r="AK51" s="35"/>
      <c r="AL51" s="34"/>
      <c r="AM51" s="35"/>
      <c r="AN51" s="34"/>
      <c r="AO51" s="29"/>
    </row>
    <row r="52" spans="1:41" ht="75">
      <c r="A52" s="19" t="s">
        <v>19</v>
      </c>
      <c r="B52" s="18"/>
      <c r="C52" s="25"/>
      <c r="D52" s="37"/>
      <c r="E52" s="19" t="s">
        <v>19</v>
      </c>
      <c r="F52" s="18"/>
      <c r="G52" s="25"/>
      <c r="H52" s="37"/>
      <c r="I52" s="19" t="s">
        <v>19</v>
      </c>
      <c r="J52" s="18"/>
      <c r="K52" s="25"/>
      <c r="L52" s="37"/>
      <c r="M52" s="19" t="s">
        <v>19</v>
      </c>
      <c r="N52" s="18"/>
      <c r="O52" s="25"/>
      <c r="P52" s="31"/>
      <c r="Q52" s="37"/>
      <c r="R52" s="31"/>
      <c r="S52" s="37"/>
      <c r="T52" s="31"/>
      <c r="U52" s="37"/>
      <c r="V52" s="31"/>
      <c r="W52" s="37"/>
      <c r="X52" s="31"/>
      <c r="Y52" s="37"/>
      <c r="Z52" s="31"/>
      <c r="AA52" s="37"/>
      <c r="AB52" s="31"/>
      <c r="AC52" s="37"/>
      <c r="AD52" s="31"/>
      <c r="AE52" s="37"/>
      <c r="AF52" s="31"/>
      <c r="AG52" s="37"/>
      <c r="AH52" s="31"/>
      <c r="AI52" s="37"/>
      <c r="AJ52" s="31"/>
      <c r="AK52" s="37"/>
      <c r="AL52" s="31"/>
      <c r="AM52" s="37"/>
      <c r="AN52" s="31"/>
      <c r="AO52" s="29"/>
    </row>
    <row r="53" spans="1:41">
      <c r="A53" s="52" t="s">
        <v>20</v>
      </c>
      <c r="B53" s="53"/>
      <c r="C53" s="55"/>
      <c r="D53" s="57"/>
      <c r="E53" s="52" t="s">
        <v>20</v>
      </c>
      <c r="F53" s="53"/>
      <c r="G53" s="55"/>
      <c r="H53" s="57"/>
      <c r="I53" s="52" t="s">
        <v>20</v>
      </c>
      <c r="J53" s="53"/>
      <c r="K53" s="55"/>
      <c r="L53" s="57"/>
      <c r="M53" s="52" t="s">
        <v>20</v>
      </c>
      <c r="N53" s="53"/>
      <c r="O53" s="55"/>
      <c r="P53" s="58"/>
      <c r="Q53" s="57"/>
      <c r="R53" s="58"/>
      <c r="S53" s="57"/>
      <c r="T53" s="58"/>
      <c r="U53" s="57"/>
      <c r="V53" s="58"/>
      <c r="W53" s="57"/>
      <c r="X53" s="58"/>
      <c r="Y53" s="57"/>
      <c r="Z53" s="58"/>
      <c r="AA53" s="57"/>
      <c r="AB53" s="58"/>
      <c r="AC53" s="57"/>
      <c r="AD53" s="58"/>
      <c r="AE53" s="57"/>
      <c r="AF53" s="58"/>
      <c r="AG53" s="57"/>
      <c r="AH53" s="58"/>
      <c r="AI53" s="57"/>
      <c r="AJ53" s="58"/>
      <c r="AK53" s="57"/>
      <c r="AL53" s="58"/>
      <c r="AM53" s="57"/>
      <c r="AN53" s="58"/>
      <c r="AO53" s="29"/>
    </row>
    <row r="54" spans="1:41" ht="41.25" customHeight="1">
      <c r="A54" s="52"/>
      <c r="B54" s="54"/>
      <c r="C54" s="55"/>
      <c r="D54" s="57"/>
      <c r="E54" s="52"/>
      <c r="F54" s="54"/>
      <c r="G54" s="55"/>
      <c r="H54" s="57"/>
      <c r="I54" s="52"/>
      <c r="J54" s="54"/>
      <c r="K54" s="55"/>
      <c r="L54" s="57"/>
      <c r="M54" s="52"/>
      <c r="N54" s="54"/>
      <c r="O54" s="55"/>
      <c r="P54" s="58"/>
      <c r="Q54" s="57"/>
      <c r="R54" s="58"/>
      <c r="S54" s="57"/>
      <c r="T54" s="58"/>
      <c r="U54" s="57"/>
      <c r="V54" s="58"/>
      <c r="W54" s="57"/>
      <c r="X54" s="58"/>
      <c r="Y54" s="57"/>
      <c r="Z54" s="58"/>
      <c r="AA54" s="57"/>
      <c r="AB54" s="58"/>
      <c r="AC54" s="57"/>
      <c r="AD54" s="58"/>
      <c r="AE54" s="57"/>
      <c r="AF54" s="58"/>
      <c r="AG54" s="57"/>
      <c r="AH54" s="58"/>
      <c r="AI54" s="57"/>
      <c r="AJ54" s="58"/>
      <c r="AK54" s="57"/>
      <c r="AL54" s="58"/>
      <c r="AM54" s="57"/>
      <c r="AN54" s="58"/>
      <c r="AO54" s="29"/>
    </row>
    <row r="55" spans="1:41">
      <c r="A55" s="56" t="s">
        <v>21</v>
      </c>
      <c r="B55" s="53"/>
      <c r="C55" s="55"/>
      <c r="D55" s="57"/>
      <c r="E55" s="56" t="s">
        <v>21</v>
      </c>
      <c r="F55" s="53"/>
      <c r="G55" s="55"/>
      <c r="H55" s="57"/>
      <c r="I55" s="56" t="s">
        <v>21</v>
      </c>
      <c r="J55" s="53"/>
      <c r="K55" s="55"/>
      <c r="L55" s="57"/>
      <c r="M55" s="56" t="s">
        <v>21</v>
      </c>
      <c r="N55" s="53"/>
      <c r="O55" s="55"/>
      <c r="P55" s="58"/>
      <c r="Q55" s="57"/>
      <c r="R55" s="58"/>
      <c r="S55" s="57"/>
      <c r="T55" s="58"/>
      <c r="U55" s="57"/>
      <c r="V55" s="58"/>
      <c r="W55" s="57"/>
      <c r="X55" s="58"/>
      <c r="Y55" s="57"/>
      <c r="Z55" s="58"/>
      <c r="AA55" s="57"/>
      <c r="AB55" s="58"/>
      <c r="AC55" s="57"/>
      <c r="AD55" s="58"/>
      <c r="AE55" s="57"/>
      <c r="AF55" s="58"/>
      <c r="AG55" s="57"/>
      <c r="AH55" s="58"/>
      <c r="AI55" s="57"/>
      <c r="AJ55" s="58"/>
      <c r="AK55" s="57"/>
      <c r="AL55" s="58"/>
      <c r="AM55" s="57"/>
      <c r="AN55" s="58"/>
      <c r="AO55" s="29"/>
    </row>
    <row r="56" spans="1:41" ht="60" customHeight="1">
      <c r="A56" s="56"/>
      <c r="B56" s="54"/>
      <c r="C56" s="55"/>
      <c r="D56" s="57"/>
      <c r="E56" s="56"/>
      <c r="F56" s="54"/>
      <c r="G56" s="55"/>
      <c r="H56" s="57"/>
      <c r="I56" s="56"/>
      <c r="J56" s="54"/>
      <c r="K56" s="55"/>
      <c r="L56" s="57"/>
      <c r="M56" s="56"/>
      <c r="N56" s="54"/>
      <c r="O56" s="55"/>
      <c r="P56" s="58"/>
      <c r="Q56" s="57"/>
      <c r="R56" s="58"/>
      <c r="S56" s="57"/>
      <c r="T56" s="58"/>
      <c r="U56" s="57"/>
      <c r="V56" s="58"/>
      <c r="W56" s="57"/>
      <c r="X56" s="58"/>
      <c r="Y56" s="57"/>
      <c r="Z56" s="58"/>
      <c r="AA56" s="57"/>
      <c r="AB56" s="58"/>
      <c r="AC56" s="57"/>
      <c r="AD56" s="58"/>
      <c r="AE56" s="57"/>
      <c r="AF56" s="58"/>
      <c r="AG56" s="57"/>
      <c r="AH56" s="58"/>
      <c r="AI56" s="57"/>
      <c r="AJ56" s="58"/>
      <c r="AK56" s="57"/>
      <c r="AL56" s="58"/>
      <c r="AM56" s="57"/>
      <c r="AN56" s="58"/>
      <c r="AO56" s="29"/>
    </row>
    <row r="57" spans="1:41" ht="41.25" customHeight="1">
      <c r="A57" s="20" t="s">
        <v>8</v>
      </c>
      <c r="B57" s="18"/>
      <c r="C57" s="38"/>
      <c r="D57" s="37"/>
      <c r="E57" s="20" t="s">
        <v>8</v>
      </c>
      <c r="F57" s="18"/>
      <c r="G57" s="38"/>
      <c r="H57" s="37"/>
      <c r="I57" s="20" t="s">
        <v>8</v>
      </c>
      <c r="J57" s="18"/>
      <c r="K57" s="38"/>
      <c r="L57" s="37"/>
      <c r="M57" s="20" t="s">
        <v>8</v>
      </c>
      <c r="N57" s="18"/>
      <c r="O57" s="38"/>
      <c r="P57" s="29"/>
      <c r="Q57" s="37"/>
      <c r="R57" s="29"/>
      <c r="S57" s="37"/>
      <c r="T57" s="29"/>
      <c r="U57" s="37"/>
      <c r="V57" s="29"/>
      <c r="W57" s="37"/>
      <c r="X57" s="29"/>
      <c r="Y57" s="37"/>
      <c r="Z57" s="29"/>
      <c r="AA57" s="37"/>
      <c r="AB57" s="29"/>
      <c r="AC57" s="37"/>
      <c r="AD57" s="29"/>
      <c r="AE57" s="37"/>
      <c r="AF57" s="29"/>
      <c r="AG57" s="37"/>
      <c r="AH57" s="29"/>
      <c r="AI57" s="37"/>
      <c r="AJ57" s="29"/>
      <c r="AK57" s="37"/>
      <c r="AL57" s="29"/>
      <c r="AM57" s="37"/>
      <c r="AN57" s="29"/>
      <c r="AO57" s="29"/>
    </row>
    <row r="58" spans="1:41">
      <c r="C58" s="26"/>
      <c r="G58" s="26"/>
      <c r="K58" s="26"/>
      <c r="O58" s="26"/>
    </row>
    <row r="59" spans="1:41">
      <c r="C59" s="26"/>
      <c r="G59" s="26"/>
      <c r="K59" s="26"/>
      <c r="O59" s="26"/>
    </row>
    <row r="60" spans="1:41">
      <c r="B60" s="8" t="s">
        <v>16</v>
      </c>
      <c r="C60" s="27" t="s">
        <v>17</v>
      </c>
      <c r="F60" s="8" t="s">
        <v>16</v>
      </c>
      <c r="G60" s="27" t="s">
        <v>17</v>
      </c>
      <c r="J60" s="8" t="s">
        <v>16</v>
      </c>
      <c r="K60" s="27" t="s">
        <v>17</v>
      </c>
      <c r="N60" s="8" t="s">
        <v>16</v>
      </c>
      <c r="O60" s="27" t="s">
        <v>17</v>
      </c>
    </row>
    <row r="61" spans="1:41" ht="90" customHeight="1">
      <c r="A61" s="9" t="s">
        <v>18</v>
      </c>
      <c r="B61" s="10"/>
      <c r="C61" s="11"/>
      <c r="D61" s="30"/>
      <c r="E61" s="9" t="s">
        <v>18</v>
      </c>
      <c r="F61" s="10"/>
      <c r="G61" s="11"/>
      <c r="H61" s="30"/>
      <c r="I61" s="9" t="s">
        <v>18</v>
      </c>
      <c r="J61" s="10"/>
      <c r="K61" s="11"/>
      <c r="L61" s="30"/>
      <c r="M61" s="9" t="s">
        <v>18</v>
      </c>
      <c r="N61" s="10"/>
      <c r="O61" s="11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30"/>
      <c r="AB61" s="31"/>
      <c r="AC61" s="30"/>
      <c r="AD61" s="31"/>
      <c r="AE61" s="30"/>
      <c r="AF61" s="31"/>
      <c r="AG61" s="30"/>
      <c r="AH61" s="31"/>
      <c r="AI61" s="30"/>
      <c r="AJ61" s="31"/>
      <c r="AK61" s="30"/>
      <c r="AL61" s="31"/>
      <c r="AM61" s="30"/>
      <c r="AN61" s="31"/>
      <c r="AO61" s="29"/>
    </row>
    <row r="62" spans="1:41" ht="30">
      <c r="A62" s="12" t="s">
        <v>22</v>
      </c>
      <c r="B62" s="13" t="s">
        <v>1</v>
      </c>
      <c r="C62" s="11"/>
      <c r="D62" s="32"/>
      <c r="E62" s="12" t="s">
        <v>22</v>
      </c>
      <c r="F62" s="13" t="s">
        <v>2</v>
      </c>
      <c r="G62" s="11"/>
      <c r="H62" s="32"/>
      <c r="I62" s="12" t="s">
        <v>22</v>
      </c>
      <c r="J62" s="13" t="s">
        <v>3</v>
      </c>
      <c r="K62" s="11"/>
      <c r="L62" s="32"/>
      <c r="M62" s="12" t="s">
        <v>22</v>
      </c>
      <c r="N62" s="13" t="s">
        <v>4</v>
      </c>
      <c r="O62" s="11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29"/>
    </row>
    <row r="63" spans="1:41" ht="15.75" customHeight="1">
      <c r="A63" s="49" t="s">
        <v>5</v>
      </c>
      <c r="B63" s="23" t="s">
        <v>6</v>
      </c>
      <c r="C63" s="24"/>
      <c r="D63" s="33"/>
      <c r="E63" s="49" t="s">
        <v>5</v>
      </c>
      <c r="F63" s="23" t="s">
        <v>6</v>
      </c>
      <c r="G63" s="24"/>
      <c r="H63" s="33"/>
      <c r="I63" s="49" t="s">
        <v>5</v>
      </c>
      <c r="J63" s="23" t="s">
        <v>6</v>
      </c>
      <c r="K63" s="24"/>
      <c r="L63" s="33"/>
      <c r="M63" s="49" t="s">
        <v>5</v>
      </c>
      <c r="N63" s="23" t="s">
        <v>6</v>
      </c>
      <c r="O63" s="24"/>
      <c r="P63" s="34"/>
      <c r="Q63" s="33"/>
      <c r="R63" s="34"/>
      <c r="S63" s="33"/>
      <c r="T63" s="34"/>
      <c r="U63" s="33"/>
      <c r="V63" s="34"/>
      <c r="W63" s="33"/>
      <c r="X63" s="34"/>
      <c r="Y63" s="33"/>
      <c r="Z63" s="34"/>
      <c r="AA63" s="33"/>
      <c r="AB63" s="34"/>
      <c r="AC63" s="33"/>
      <c r="AD63" s="34"/>
      <c r="AE63" s="33"/>
      <c r="AF63" s="34"/>
      <c r="AG63" s="33"/>
      <c r="AH63" s="34"/>
      <c r="AI63" s="33"/>
      <c r="AJ63" s="34"/>
      <c r="AK63" s="33"/>
      <c r="AL63" s="34"/>
      <c r="AM63" s="33"/>
      <c r="AN63" s="34"/>
      <c r="AO63" s="29"/>
    </row>
    <row r="64" spans="1:41">
      <c r="A64" s="50"/>
      <c r="B64" s="14" t="s">
        <v>6</v>
      </c>
      <c r="C64" s="24"/>
      <c r="D64" s="33"/>
      <c r="E64" s="50"/>
      <c r="F64" s="14" t="s">
        <v>6</v>
      </c>
      <c r="G64" s="24"/>
      <c r="H64" s="33"/>
      <c r="I64" s="50"/>
      <c r="J64" s="14" t="s">
        <v>6</v>
      </c>
      <c r="K64" s="24"/>
      <c r="L64" s="33"/>
      <c r="M64" s="50"/>
      <c r="N64" s="14" t="s">
        <v>6</v>
      </c>
      <c r="O64" s="24"/>
      <c r="P64" s="34"/>
      <c r="Q64" s="33"/>
      <c r="R64" s="34"/>
      <c r="S64" s="33"/>
      <c r="T64" s="34"/>
      <c r="U64" s="33"/>
      <c r="V64" s="34"/>
      <c r="W64" s="33"/>
      <c r="X64" s="34"/>
      <c r="Y64" s="33"/>
      <c r="Z64" s="34"/>
      <c r="AA64" s="33"/>
      <c r="AB64" s="34"/>
      <c r="AC64" s="33"/>
      <c r="AD64" s="34"/>
      <c r="AE64" s="33"/>
      <c r="AF64" s="34"/>
      <c r="AG64" s="33"/>
      <c r="AH64" s="34"/>
      <c r="AI64" s="33"/>
      <c r="AJ64" s="34"/>
      <c r="AK64" s="33"/>
      <c r="AL64" s="34"/>
      <c r="AM64" s="33"/>
      <c r="AN64" s="34"/>
      <c r="AO64" s="29"/>
    </row>
    <row r="65" spans="1:41">
      <c r="A65" s="50"/>
      <c r="B65" s="14" t="s">
        <v>6</v>
      </c>
      <c r="C65" s="24"/>
      <c r="D65" s="33"/>
      <c r="E65" s="50"/>
      <c r="F65" s="14" t="s">
        <v>6</v>
      </c>
      <c r="G65" s="24"/>
      <c r="H65" s="33"/>
      <c r="I65" s="50"/>
      <c r="J65" s="14" t="s">
        <v>6</v>
      </c>
      <c r="K65" s="24"/>
      <c r="L65" s="33"/>
      <c r="M65" s="50"/>
      <c r="N65" s="14" t="s">
        <v>6</v>
      </c>
      <c r="O65" s="24"/>
      <c r="P65" s="34"/>
      <c r="Q65" s="33"/>
      <c r="R65" s="34"/>
      <c r="S65" s="33"/>
      <c r="T65" s="34"/>
      <c r="U65" s="33"/>
      <c r="V65" s="34"/>
      <c r="W65" s="33"/>
      <c r="X65" s="34"/>
      <c r="Y65" s="33"/>
      <c r="Z65" s="34"/>
      <c r="AA65" s="33"/>
      <c r="AB65" s="34"/>
      <c r="AC65" s="33"/>
      <c r="AD65" s="34"/>
      <c r="AE65" s="33"/>
      <c r="AF65" s="34"/>
      <c r="AG65" s="33"/>
      <c r="AH65" s="34"/>
      <c r="AI65" s="33"/>
      <c r="AJ65" s="34"/>
      <c r="AK65" s="33"/>
      <c r="AL65" s="34"/>
      <c r="AM65" s="33"/>
      <c r="AN65" s="34"/>
      <c r="AO65" s="29"/>
    </row>
    <row r="66" spans="1:41">
      <c r="A66" s="50"/>
      <c r="B66" s="14" t="s">
        <v>6</v>
      </c>
      <c r="C66" s="24"/>
      <c r="D66" s="33"/>
      <c r="E66" s="50"/>
      <c r="F66" s="14" t="s">
        <v>6</v>
      </c>
      <c r="G66" s="24"/>
      <c r="H66" s="33"/>
      <c r="I66" s="50"/>
      <c r="J66" s="14" t="s">
        <v>6</v>
      </c>
      <c r="K66" s="24"/>
      <c r="L66" s="33"/>
      <c r="M66" s="50"/>
      <c r="N66" s="14" t="s">
        <v>6</v>
      </c>
      <c r="O66" s="24"/>
      <c r="P66" s="34"/>
      <c r="Q66" s="33"/>
      <c r="R66" s="34"/>
      <c r="S66" s="33"/>
      <c r="T66" s="34"/>
      <c r="U66" s="33"/>
      <c r="V66" s="34"/>
      <c r="W66" s="33"/>
      <c r="X66" s="34"/>
      <c r="Y66" s="33"/>
      <c r="Z66" s="34"/>
      <c r="AA66" s="33"/>
      <c r="AB66" s="34"/>
      <c r="AC66" s="33"/>
      <c r="AD66" s="34"/>
      <c r="AE66" s="33"/>
      <c r="AF66" s="34"/>
      <c r="AG66" s="33"/>
      <c r="AH66" s="34"/>
      <c r="AI66" s="33"/>
      <c r="AJ66" s="34"/>
      <c r="AK66" s="33"/>
      <c r="AL66" s="34"/>
      <c r="AM66" s="33"/>
      <c r="AN66" s="34"/>
      <c r="AO66" s="29"/>
    </row>
    <row r="67" spans="1:41">
      <c r="A67" s="51"/>
      <c r="B67" s="14" t="s">
        <v>6</v>
      </c>
      <c r="C67" s="24"/>
      <c r="D67" s="33"/>
      <c r="E67" s="51"/>
      <c r="F67" s="14" t="s">
        <v>6</v>
      </c>
      <c r="G67" s="24"/>
      <c r="H67" s="33"/>
      <c r="I67" s="51"/>
      <c r="J67" s="14" t="s">
        <v>6</v>
      </c>
      <c r="K67" s="24"/>
      <c r="L67" s="33"/>
      <c r="M67" s="51"/>
      <c r="N67" s="14" t="s">
        <v>6</v>
      </c>
      <c r="O67" s="24"/>
      <c r="P67" s="34"/>
      <c r="Q67" s="33"/>
      <c r="R67" s="34"/>
      <c r="S67" s="33"/>
      <c r="T67" s="34"/>
      <c r="U67" s="33"/>
      <c r="V67" s="34"/>
      <c r="W67" s="33"/>
      <c r="X67" s="34"/>
      <c r="Y67" s="33"/>
      <c r="Z67" s="34"/>
      <c r="AA67" s="33"/>
      <c r="AB67" s="34"/>
      <c r="AC67" s="33"/>
      <c r="AD67" s="34"/>
      <c r="AE67" s="33"/>
      <c r="AF67" s="34"/>
      <c r="AG67" s="33"/>
      <c r="AH67" s="34"/>
      <c r="AI67" s="33"/>
      <c r="AJ67" s="34"/>
      <c r="AK67" s="33"/>
      <c r="AL67" s="34"/>
      <c r="AM67" s="33"/>
      <c r="AN67" s="34"/>
      <c r="AO67" s="29"/>
    </row>
    <row r="68" spans="1:41" ht="36.75" customHeight="1">
      <c r="A68" s="15" t="s">
        <v>7</v>
      </c>
      <c r="B68" s="16"/>
      <c r="C68" s="24"/>
      <c r="D68" s="35"/>
      <c r="E68" s="15" t="s">
        <v>7</v>
      </c>
      <c r="F68" s="16"/>
      <c r="G68" s="24"/>
      <c r="H68" s="35"/>
      <c r="I68" s="15" t="s">
        <v>7</v>
      </c>
      <c r="J68" s="16"/>
      <c r="K68" s="24"/>
      <c r="L68" s="35"/>
      <c r="M68" s="15" t="s">
        <v>7</v>
      </c>
      <c r="N68" s="16"/>
      <c r="O68" s="24"/>
      <c r="P68" s="34"/>
      <c r="Q68" s="35"/>
      <c r="R68" s="34"/>
      <c r="S68" s="35"/>
      <c r="T68" s="34"/>
      <c r="U68" s="35"/>
      <c r="V68" s="34"/>
      <c r="W68" s="35"/>
      <c r="X68" s="34"/>
      <c r="Y68" s="35"/>
      <c r="Z68" s="34"/>
      <c r="AA68" s="35"/>
      <c r="AB68" s="34"/>
      <c r="AC68" s="35"/>
      <c r="AD68" s="34"/>
      <c r="AE68" s="35"/>
      <c r="AF68" s="34"/>
      <c r="AG68" s="35"/>
      <c r="AH68" s="34"/>
      <c r="AI68" s="35"/>
      <c r="AJ68" s="34"/>
      <c r="AK68" s="35"/>
      <c r="AL68" s="34"/>
      <c r="AM68" s="35"/>
      <c r="AN68" s="34"/>
      <c r="AO68" s="29"/>
    </row>
    <row r="69" spans="1:41" ht="75">
      <c r="A69" s="19" t="s">
        <v>19</v>
      </c>
      <c r="B69" s="18"/>
      <c r="C69" s="25"/>
      <c r="D69" s="37"/>
      <c r="E69" s="19" t="s">
        <v>19</v>
      </c>
      <c r="F69" s="18"/>
      <c r="G69" s="25"/>
      <c r="H69" s="37"/>
      <c r="I69" s="19" t="s">
        <v>19</v>
      </c>
      <c r="J69" s="18"/>
      <c r="K69" s="25"/>
      <c r="L69" s="37"/>
      <c r="M69" s="19" t="s">
        <v>19</v>
      </c>
      <c r="N69" s="18"/>
      <c r="O69" s="25"/>
      <c r="P69" s="31"/>
      <c r="Q69" s="37"/>
      <c r="R69" s="31"/>
      <c r="S69" s="37"/>
      <c r="T69" s="31"/>
      <c r="U69" s="37"/>
      <c r="V69" s="31"/>
      <c r="W69" s="37"/>
      <c r="X69" s="31"/>
      <c r="Y69" s="37"/>
      <c r="Z69" s="31"/>
      <c r="AA69" s="37"/>
      <c r="AB69" s="31"/>
      <c r="AC69" s="37"/>
      <c r="AD69" s="31"/>
      <c r="AE69" s="37"/>
      <c r="AF69" s="31"/>
      <c r="AG69" s="37"/>
      <c r="AH69" s="31"/>
      <c r="AI69" s="37"/>
      <c r="AJ69" s="31"/>
      <c r="AK69" s="37"/>
      <c r="AL69" s="31"/>
      <c r="AM69" s="37"/>
      <c r="AN69" s="31"/>
      <c r="AO69" s="29"/>
    </row>
    <row r="70" spans="1:41">
      <c r="A70" s="52" t="s">
        <v>20</v>
      </c>
      <c r="B70" s="53"/>
      <c r="C70" s="55"/>
      <c r="D70" s="57"/>
      <c r="E70" s="52" t="s">
        <v>20</v>
      </c>
      <c r="F70" s="53"/>
      <c r="G70" s="55"/>
      <c r="H70" s="57"/>
      <c r="I70" s="52" t="s">
        <v>20</v>
      </c>
      <c r="J70" s="53"/>
      <c r="K70" s="55"/>
      <c r="L70" s="57"/>
      <c r="M70" s="52" t="s">
        <v>20</v>
      </c>
      <c r="N70" s="53"/>
      <c r="O70" s="55"/>
      <c r="P70" s="58"/>
      <c r="Q70" s="57"/>
      <c r="R70" s="58"/>
      <c r="S70" s="57"/>
      <c r="T70" s="58"/>
      <c r="U70" s="57"/>
      <c r="V70" s="58"/>
      <c r="W70" s="57"/>
      <c r="X70" s="58"/>
      <c r="Y70" s="57"/>
      <c r="Z70" s="58"/>
      <c r="AA70" s="57"/>
      <c r="AB70" s="58"/>
      <c r="AC70" s="57"/>
      <c r="AD70" s="58"/>
      <c r="AE70" s="57"/>
      <c r="AF70" s="58"/>
      <c r="AG70" s="57"/>
      <c r="AH70" s="58"/>
      <c r="AI70" s="57"/>
      <c r="AJ70" s="58"/>
      <c r="AK70" s="57"/>
      <c r="AL70" s="58"/>
      <c r="AM70" s="57"/>
      <c r="AN70" s="58"/>
      <c r="AO70" s="29"/>
    </row>
    <row r="71" spans="1:41" ht="41.25" customHeight="1">
      <c r="A71" s="52"/>
      <c r="B71" s="54"/>
      <c r="C71" s="55"/>
      <c r="D71" s="57"/>
      <c r="E71" s="52"/>
      <c r="F71" s="54"/>
      <c r="G71" s="55"/>
      <c r="H71" s="57"/>
      <c r="I71" s="52"/>
      <c r="J71" s="54"/>
      <c r="K71" s="55"/>
      <c r="L71" s="57"/>
      <c r="M71" s="52"/>
      <c r="N71" s="54"/>
      <c r="O71" s="55"/>
      <c r="P71" s="58"/>
      <c r="Q71" s="57"/>
      <c r="R71" s="58"/>
      <c r="S71" s="57"/>
      <c r="T71" s="58"/>
      <c r="U71" s="57"/>
      <c r="V71" s="58"/>
      <c r="W71" s="57"/>
      <c r="X71" s="58"/>
      <c r="Y71" s="57"/>
      <c r="Z71" s="58"/>
      <c r="AA71" s="57"/>
      <c r="AB71" s="58"/>
      <c r="AC71" s="57"/>
      <c r="AD71" s="58"/>
      <c r="AE71" s="57"/>
      <c r="AF71" s="58"/>
      <c r="AG71" s="57"/>
      <c r="AH71" s="58"/>
      <c r="AI71" s="57"/>
      <c r="AJ71" s="58"/>
      <c r="AK71" s="57"/>
      <c r="AL71" s="58"/>
      <c r="AM71" s="57"/>
      <c r="AN71" s="58"/>
      <c r="AO71" s="29"/>
    </row>
    <row r="72" spans="1:41">
      <c r="A72" s="56" t="s">
        <v>21</v>
      </c>
      <c r="B72" s="53"/>
      <c r="C72" s="55"/>
      <c r="D72" s="57"/>
      <c r="E72" s="56" t="s">
        <v>21</v>
      </c>
      <c r="F72" s="53"/>
      <c r="G72" s="55"/>
      <c r="H72" s="57"/>
      <c r="I72" s="56" t="s">
        <v>21</v>
      </c>
      <c r="J72" s="53"/>
      <c r="K72" s="55"/>
      <c r="L72" s="57"/>
      <c r="M72" s="56" t="s">
        <v>21</v>
      </c>
      <c r="N72" s="53"/>
      <c r="O72" s="55"/>
      <c r="P72" s="58"/>
      <c r="Q72" s="57"/>
      <c r="R72" s="58"/>
      <c r="S72" s="57"/>
      <c r="T72" s="58"/>
      <c r="U72" s="57"/>
      <c r="V72" s="58"/>
      <c r="W72" s="57"/>
      <c r="X72" s="58"/>
      <c r="Y72" s="57"/>
      <c r="Z72" s="58"/>
      <c r="AA72" s="57"/>
      <c r="AB72" s="58"/>
      <c r="AC72" s="57"/>
      <c r="AD72" s="58"/>
      <c r="AE72" s="57"/>
      <c r="AF72" s="58"/>
      <c r="AG72" s="57"/>
      <c r="AH72" s="58"/>
      <c r="AI72" s="57"/>
      <c r="AJ72" s="58"/>
      <c r="AK72" s="57"/>
      <c r="AL72" s="58"/>
      <c r="AM72" s="57"/>
      <c r="AN72" s="58"/>
      <c r="AO72" s="29"/>
    </row>
    <row r="73" spans="1:41" ht="60" customHeight="1">
      <c r="A73" s="56"/>
      <c r="B73" s="54"/>
      <c r="C73" s="55"/>
      <c r="D73" s="57"/>
      <c r="E73" s="56"/>
      <c r="F73" s="54"/>
      <c r="G73" s="55"/>
      <c r="H73" s="57"/>
      <c r="I73" s="56"/>
      <c r="J73" s="54"/>
      <c r="K73" s="55"/>
      <c r="L73" s="57"/>
      <c r="M73" s="56"/>
      <c r="N73" s="54"/>
      <c r="O73" s="55"/>
      <c r="P73" s="58"/>
      <c r="Q73" s="57"/>
      <c r="R73" s="58"/>
      <c r="S73" s="57"/>
      <c r="T73" s="58"/>
      <c r="U73" s="57"/>
      <c r="V73" s="58"/>
      <c r="W73" s="57"/>
      <c r="X73" s="58"/>
      <c r="Y73" s="57"/>
      <c r="Z73" s="58"/>
      <c r="AA73" s="57"/>
      <c r="AB73" s="58"/>
      <c r="AC73" s="57"/>
      <c r="AD73" s="58"/>
      <c r="AE73" s="57"/>
      <c r="AF73" s="58"/>
      <c r="AG73" s="57"/>
      <c r="AH73" s="58"/>
      <c r="AI73" s="57"/>
      <c r="AJ73" s="58"/>
      <c r="AK73" s="57"/>
      <c r="AL73" s="58"/>
      <c r="AM73" s="57"/>
      <c r="AN73" s="58"/>
      <c r="AO73" s="29"/>
    </row>
    <row r="74" spans="1:41" ht="41.25" customHeight="1">
      <c r="A74" s="20" t="s">
        <v>8</v>
      </c>
      <c r="B74" s="18"/>
      <c r="C74" s="38"/>
      <c r="D74" s="37"/>
      <c r="E74" s="20" t="s">
        <v>8</v>
      </c>
      <c r="F74" s="18"/>
      <c r="G74" s="38"/>
      <c r="H74" s="37"/>
      <c r="I74" s="20" t="s">
        <v>8</v>
      </c>
      <c r="J74" s="18"/>
      <c r="K74" s="38"/>
      <c r="L74" s="37"/>
      <c r="M74" s="20" t="s">
        <v>8</v>
      </c>
      <c r="N74" s="18"/>
      <c r="O74" s="38"/>
      <c r="P74" s="29"/>
      <c r="Q74" s="37"/>
      <c r="R74" s="29"/>
      <c r="S74" s="37"/>
      <c r="T74" s="29"/>
      <c r="U74" s="37"/>
      <c r="V74" s="29"/>
      <c r="W74" s="37"/>
      <c r="X74" s="29"/>
      <c r="Y74" s="37"/>
      <c r="Z74" s="29"/>
      <c r="AA74" s="37"/>
      <c r="AB74" s="29"/>
      <c r="AC74" s="37"/>
      <c r="AD74" s="29"/>
      <c r="AE74" s="37"/>
      <c r="AF74" s="29"/>
      <c r="AG74" s="37"/>
      <c r="AH74" s="29"/>
      <c r="AI74" s="37"/>
      <c r="AJ74" s="29"/>
      <c r="AK74" s="37"/>
      <c r="AL74" s="29"/>
      <c r="AM74" s="37"/>
      <c r="AN74" s="29"/>
      <c r="AO74" s="29"/>
    </row>
    <row r="75" spans="1:41">
      <c r="C75" s="26"/>
      <c r="G75" s="26"/>
      <c r="K75" s="26"/>
      <c r="O75" s="26"/>
    </row>
    <row r="76" spans="1:41">
      <c r="C76" s="26"/>
      <c r="G76" s="26"/>
      <c r="K76" s="26"/>
      <c r="O76" s="26"/>
    </row>
    <row r="77" spans="1:41">
      <c r="B77" s="8" t="s">
        <v>16</v>
      </c>
      <c r="C77" s="27" t="s">
        <v>17</v>
      </c>
      <c r="F77" s="8" t="s">
        <v>16</v>
      </c>
      <c r="G77" s="27" t="s">
        <v>17</v>
      </c>
      <c r="J77" s="8" t="s">
        <v>16</v>
      </c>
      <c r="K77" s="27" t="s">
        <v>17</v>
      </c>
      <c r="N77" s="8" t="s">
        <v>16</v>
      </c>
      <c r="O77" s="27" t="s">
        <v>17</v>
      </c>
    </row>
    <row r="78" spans="1:41" ht="90" customHeight="1">
      <c r="A78" s="9" t="s">
        <v>18</v>
      </c>
      <c r="B78" s="10"/>
      <c r="C78" s="11"/>
      <c r="D78" s="30"/>
      <c r="E78" s="9" t="s">
        <v>18</v>
      </c>
      <c r="F78" s="10"/>
      <c r="G78" s="11"/>
      <c r="H78" s="30"/>
      <c r="I78" s="9" t="s">
        <v>18</v>
      </c>
      <c r="J78" s="10"/>
      <c r="K78" s="11"/>
      <c r="L78" s="30"/>
      <c r="M78" s="9" t="s">
        <v>18</v>
      </c>
      <c r="N78" s="10"/>
      <c r="O78" s="11"/>
      <c r="P78" s="31"/>
      <c r="Q78" s="30"/>
      <c r="R78" s="31"/>
      <c r="S78" s="30"/>
      <c r="T78" s="31"/>
      <c r="U78" s="30"/>
      <c r="V78" s="31"/>
      <c r="W78" s="30"/>
      <c r="X78" s="31"/>
      <c r="Y78" s="30"/>
      <c r="Z78" s="31"/>
      <c r="AA78" s="30"/>
      <c r="AB78" s="31"/>
      <c r="AC78" s="30"/>
      <c r="AD78" s="31"/>
      <c r="AE78" s="30"/>
      <c r="AF78" s="31"/>
      <c r="AG78" s="30"/>
      <c r="AH78" s="31"/>
      <c r="AI78" s="30"/>
      <c r="AJ78" s="31"/>
      <c r="AK78" s="30"/>
      <c r="AL78" s="31"/>
      <c r="AM78" s="30"/>
      <c r="AN78" s="31"/>
      <c r="AO78" s="29"/>
    </row>
    <row r="79" spans="1:41" ht="30">
      <c r="A79" s="12" t="s">
        <v>22</v>
      </c>
      <c r="B79" s="13" t="s">
        <v>1</v>
      </c>
      <c r="C79" s="11"/>
      <c r="D79" s="32"/>
      <c r="E79" s="12" t="s">
        <v>22</v>
      </c>
      <c r="F79" s="13" t="s">
        <v>2</v>
      </c>
      <c r="G79" s="11"/>
      <c r="H79" s="32"/>
      <c r="I79" s="12" t="s">
        <v>22</v>
      </c>
      <c r="J79" s="13" t="s">
        <v>3</v>
      </c>
      <c r="K79" s="11"/>
      <c r="L79" s="32"/>
      <c r="M79" s="12" t="s">
        <v>22</v>
      </c>
      <c r="N79" s="13" t="s">
        <v>4</v>
      </c>
      <c r="O79" s="11"/>
      <c r="P79" s="31"/>
      <c r="Q79" s="32"/>
      <c r="R79" s="31"/>
      <c r="S79" s="32"/>
      <c r="T79" s="31"/>
      <c r="U79" s="32"/>
      <c r="V79" s="31"/>
      <c r="W79" s="32"/>
      <c r="X79" s="31"/>
      <c r="Y79" s="32"/>
      <c r="Z79" s="31"/>
      <c r="AA79" s="32"/>
      <c r="AB79" s="31"/>
      <c r="AC79" s="32"/>
      <c r="AD79" s="31"/>
      <c r="AE79" s="32"/>
      <c r="AF79" s="31"/>
      <c r="AG79" s="32"/>
      <c r="AH79" s="31"/>
      <c r="AI79" s="32"/>
      <c r="AJ79" s="31"/>
      <c r="AK79" s="32"/>
      <c r="AL79" s="31"/>
      <c r="AM79" s="32"/>
      <c r="AN79" s="31"/>
      <c r="AO79" s="29"/>
    </row>
    <row r="80" spans="1:41" ht="15.75" customHeight="1">
      <c r="A80" s="49" t="s">
        <v>5</v>
      </c>
      <c r="B80" s="23" t="s">
        <v>6</v>
      </c>
      <c r="C80" s="24"/>
      <c r="D80" s="33"/>
      <c r="E80" s="49" t="s">
        <v>5</v>
      </c>
      <c r="F80" s="23" t="s">
        <v>6</v>
      </c>
      <c r="G80" s="24"/>
      <c r="H80" s="33"/>
      <c r="I80" s="49" t="s">
        <v>5</v>
      </c>
      <c r="J80" s="23" t="s">
        <v>6</v>
      </c>
      <c r="K80" s="24"/>
      <c r="L80" s="33"/>
      <c r="M80" s="49" t="s">
        <v>5</v>
      </c>
      <c r="N80" s="23" t="s">
        <v>6</v>
      </c>
      <c r="O80" s="24"/>
      <c r="P80" s="34"/>
      <c r="Q80" s="33"/>
      <c r="R80" s="34"/>
      <c r="S80" s="33"/>
      <c r="T80" s="34"/>
      <c r="U80" s="33"/>
      <c r="V80" s="34"/>
      <c r="W80" s="33"/>
      <c r="X80" s="34"/>
      <c r="Y80" s="33"/>
      <c r="Z80" s="34"/>
      <c r="AA80" s="33"/>
      <c r="AB80" s="34"/>
      <c r="AC80" s="33"/>
      <c r="AD80" s="34"/>
      <c r="AE80" s="33"/>
      <c r="AF80" s="34"/>
      <c r="AG80" s="33"/>
      <c r="AH80" s="34"/>
      <c r="AI80" s="33"/>
      <c r="AJ80" s="34"/>
      <c r="AK80" s="33"/>
      <c r="AL80" s="34"/>
      <c r="AM80" s="33"/>
      <c r="AN80" s="34"/>
      <c r="AO80" s="29"/>
    </row>
    <row r="81" spans="1:41">
      <c r="A81" s="50"/>
      <c r="B81" s="14" t="s">
        <v>6</v>
      </c>
      <c r="C81" s="24"/>
      <c r="D81" s="33"/>
      <c r="E81" s="50"/>
      <c r="F81" s="14" t="s">
        <v>6</v>
      </c>
      <c r="G81" s="24"/>
      <c r="H81" s="33"/>
      <c r="I81" s="50"/>
      <c r="J81" s="14" t="s">
        <v>6</v>
      </c>
      <c r="K81" s="24"/>
      <c r="L81" s="33"/>
      <c r="M81" s="50"/>
      <c r="N81" s="14" t="s">
        <v>6</v>
      </c>
      <c r="O81" s="24"/>
      <c r="P81" s="34"/>
      <c r="Q81" s="33"/>
      <c r="R81" s="34"/>
      <c r="S81" s="33"/>
      <c r="T81" s="34"/>
      <c r="U81" s="33"/>
      <c r="V81" s="34"/>
      <c r="W81" s="33"/>
      <c r="X81" s="34"/>
      <c r="Y81" s="33"/>
      <c r="Z81" s="34"/>
      <c r="AA81" s="33"/>
      <c r="AB81" s="34"/>
      <c r="AC81" s="33"/>
      <c r="AD81" s="34"/>
      <c r="AE81" s="33"/>
      <c r="AF81" s="34"/>
      <c r="AG81" s="33"/>
      <c r="AH81" s="34"/>
      <c r="AI81" s="33"/>
      <c r="AJ81" s="34"/>
      <c r="AK81" s="33"/>
      <c r="AL81" s="34"/>
      <c r="AM81" s="33"/>
      <c r="AN81" s="34"/>
      <c r="AO81" s="29"/>
    </row>
    <row r="82" spans="1:41">
      <c r="A82" s="50"/>
      <c r="B82" s="14" t="s">
        <v>6</v>
      </c>
      <c r="C82" s="24"/>
      <c r="D82" s="33"/>
      <c r="E82" s="50"/>
      <c r="F82" s="14" t="s">
        <v>6</v>
      </c>
      <c r="G82" s="24"/>
      <c r="H82" s="33"/>
      <c r="I82" s="50"/>
      <c r="J82" s="14" t="s">
        <v>6</v>
      </c>
      <c r="K82" s="24"/>
      <c r="L82" s="33"/>
      <c r="M82" s="50"/>
      <c r="N82" s="14" t="s">
        <v>6</v>
      </c>
      <c r="O82" s="24"/>
      <c r="P82" s="34"/>
      <c r="Q82" s="33"/>
      <c r="R82" s="34"/>
      <c r="S82" s="33"/>
      <c r="T82" s="34"/>
      <c r="U82" s="33"/>
      <c r="V82" s="34"/>
      <c r="W82" s="33"/>
      <c r="X82" s="34"/>
      <c r="Y82" s="33"/>
      <c r="Z82" s="34"/>
      <c r="AA82" s="33"/>
      <c r="AB82" s="34"/>
      <c r="AC82" s="33"/>
      <c r="AD82" s="34"/>
      <c r="AE82" s="33"/>
      <c r="AF82" s="34"/>
      <c r="AG82" s="33"/>
      <c r="AH82" s="34"/>
      <c r="AI82" s="33"/>
      <c r="AJ82" s="34"/>
      <c r="AK82" s="33"/>
      <c r="AL82" s="34"/>
      <c r="AM82" s="33"/>
      <c r="AN82" s="34"/>
      <c r="AO82" s="29"/>
    </row>
    <row r="83" spans="1:41">
      <c r="A83" s="50"/>
      <c r="B83" s="14" t="s">
        <v>6</v>
      </c>
      <c r="C83" s="24"/>
      <c r="D83" s="33"/>
      <c r="E83" s="50"/>
      <c r="F83" s="14" t="s">
        <v>6</v>
      </c>
      <c r="G83" s="24"/>
      <c r="H83" s="33"/>
      <c r="I83" s="50"/>
      <c r="J83" s="14" t="s">
        <v>6</v>
      </c>
      <c r="K83" s="24"/>
      <c r="L83" s="33"/>
      <c r="M83" s="50"/>
      <c r="N83" s="14" t="s">
        <v>6</v>
      </c>
      <c r="O83" s="24"/>
      <c r="P83" s="34"/>
      <c r="Q83" s="33"/>
      <c r="R83" s="34"/>
      <c r="S83" s="33"/>
      <c r="T83" s="34"/>
      <c r="U83" s="33"/>
      <c r="V83" s="34"/>
      <c r="W83" s="33"/>
      <c r="X83" s="34"/>
      <c r="Y83" s="33"/>
      <c r="Z83" s="34"/>
      <c r="AA83" s="33"/>
      <c r="AB83" s="34"/>
      <c r="AC83" s="33"/>
      <c r="AD83" s="34"/>
      <c r="AE83" s="33"/>
      <c r="AF83" s="34"/>
      <c r="AG83" s="33"/>
      <c r="AH83" s="34"/>
      <c r="AI83" s="33"/>
      <c r="AJ83" s="34"/>
      <c r="AK83" s="33"/>
      <c r="AL83" s="34"/>
      <c r="AM83" s="33"/>
      <c r="AN83" s="34"/>
      <c r="AO83" s="29"/>
    </row>
    <row r="84" spans="1:41">
      <c r="A84" s="51"/>
      <c r="B84" s="14" t="s">
        <v>6</v>
      </c>
      <c r="C84" s="24"/>
      <c r="D84" s="33"/>
      <c r="E84" s="51"/>
      <c r="F84" s="14" t="s">
        <v>6</v>
      </c>
      <c r="G84" s="24"/>
      <c r="H84" s="33"/>
      <c r="I84" s="51"/>
      <c r="J84" s="14" t="s">
        <v>6</v>
      </c>
      <c r="K84" s="24"/>
      <c r="L84" s="33"/>
      <c r="M84" s="51"/>
      <c r="N84" s="14" t="s">
        <v>6</v>
      </c>
      <c r="O84" s="24"/>
      <c r="P84" s="34"/>
      <c r="Q84" s="33"/>
      <c r="R84" s="34"/>
      <c r="S84" s="33"/>
      <c r="T84" s="34"/>
      <c r="U84" s="33"/>
      <c r="V84" s="34"/>
      <c r="W84" s="33"/>
      <c r="X84" s="34"/>
      <c r="Y84" s="33"/>
      <c r="Z84" s="34"/>
      <c r="AA84" s="33"/>
      <c r="AB84" s="34"/>
      <c r="AC84" s="33"/>
      <c r="AD84" s="34"/>
      <c r="AE84" s="33"/>
      <c r="AF84" s="34"/>
      <c r="AG84" s="33"/>
      <c r="AH84" s="34"/>
      <c r="AI84" s="33"/>
      <c r="AJ84" s="34"/>
      <c r="AK84" s="33"/>
      <c r="AL84" s="34"/>
      <c r="AM84" s="33"/>
      <c r="AN84" s="34"/>
      <c r="AO84" s="29"/>
    </row>
    <row r="85" spans="1:41" ht="36.75" customHeight="1">
      <c r="A85" s="15" t="s">
        <v>7</v>
      </c>
      <c r="B85" s="16"/>
      <c r="C85" s="24"/>
      <c r="D85" s="35"/>
      <c r="E85" s="15" t="s">
        <v>7</v>
      </c>
      <c r="F85" s="16"/>
      <c r="G85" s="24"/>
      <c r="H85" s="35"/>
      <c r="I85" s="15" t="s">
        <v>7</v>
      </c>
      <c r="J85" s="16"/>
      <c r="K85" s="24"/>
      <c r="L85" s="35"/>
      <c r="M85" s="15" t="s">
        <v>7</v>
      </c>
      <c r="N85" s="16"/>
      <c r="O85" s="24"/>
      <c r="P85" s="34"/>
      <c r="Q85" s="35"/>
      <c r="R85" s="34"/>
      <c r="S85" s="35"/>
      <c r="T85" s="34"/>
      <c r="U85" s="35"/>
      <c r="V85" s="34"/>
      <c r="W85" s="35"/>
      <c r="X85" s="34"/>
      <c r="Y85" s="35"/>
      <c r="Z85" s="34"/>
      <c r="AA85" s="35"/>
      <c r="AB85" s="34"/>
      <c r="AC85" s="35"/>
      <c r="AD85" s="34"/>
      <c r="AE85" s="35"/>
      <c r="AF85" s="34"/>
      <c r="AG85" s="35"/>
      <c r="AH85" s="34"/>
      <c r="AI85" s="35"/>
      <c r="AJ85" s="34"/>
      <c r="AK85" s="35"/>
      <c r="AL85" s="34"/>
      <c r="AM85" s="35"/>
      <c r="AN85" s="34"/>
      <c r="AO85" s="29"/>
    </row>
    <row r="86" spans="1:41" ht="75">
      <c r="A86" s="19" t="s">
        <v>19</v>
      </c>
      <c r="B86" s="18"/>
      <c r="C86" s="25"/>
      <c r="D86" s="37"/>
      <c r="E86" s="19" t="s">
        <v>19</v>
      </c>
      <c r="F86" s="18"/>
      <c r="G86" s="25"/>
      <c r="H86" s="37"/>
      <c r="I86" s="19" t="s">
        <v>19</v>
      </c>
      <c r="J86" s="18"/>
      <c r="K86" s="25"/>
      <c r="L86" s="37"/>
      <c r="M86" s="19" t="s">
        <v>19</v>
      </c>
      <c r="N86" s="18"/>
      <c r="O86" s="25"/>
      <c r="P86" s="31"/>
      <c r="Q86" s="37"/>
      <c r="R86" s="31"/>
      <c r="S86" s="37"/>
      <c r="T86" s="31"/>
      <c r="U86" s="37"/>
      <c r="V86" s="31"/>
      <c r="W86" s="37"/>
      <c r="X86" s="31"/>
      <c r="Y86" s="37"/>
      <c r="Z86" s="31"/>
      <c r="AA86" s="37"/>
      <c r="AB86" s="31"/>
      <c r="AC86" s="37"/>
      <c r="AD86" s="31"/>
      <c r="AE86" s="37"/>
      <c r="AF86" s="31"/>
      <c r="AG86" s="37"/>
      <c r="AH86" s="31"/>
      <c r="AI86" s="37"/>
      <c r="AJ86" s="31"/>
      <c r="AK86" s="37"/>
      <c r="AL86" s="31"/>
      <c r="AM86" s="37"/>
      <c r="AN86" s="31"/>
      <c r="AO86" s="29"/>
    </row>
    <row r="87" spans="1:41">
      <c r="A87" s="52" t="s">
        <v>20</v>
      </c>
      <c r="B87" s="53"/>
      <c r="C87" s="55"/>
      <c r="D87" s="57"/>
      <c r="E87" s="52" t="s">
        <v>20</v>
      </c>
      <c r="F87" s="53"/>
      <c r="G87" s="55"/>
      <c r="H87" s="57"/>
      <c r="I87" s="52" t="s">
        <v>20</v>
      </c>
      <c r="J87" s="53"/>
      <c r="K87" s="55"/>
      <c r="L87" s="57"/>
      <c r="M87" s="52" t="s">
        <v>20</v>
      </c>
      <c r="N87" s="53"/>
      <c r="O87" s="55"/>
      <c r="P87" s="58"/>
      <c r="Q87" s="57"/>
      <c r="R87" s="58"/>
      <c r="S87" s="57"/>
      <c r="T87" s="58"/>
      <c r="U87" s="57"/>
      <c r="V87" s="58"/>
      <c r="W87" s="57"/>
      <c r="X87" s="58"/>
      <c r="Y87" s="57"/>
      <c r="Z87" s="58"/>
      <c r="AA87" s="57"/>
      <c r="AB87" s="58"/>
      <c r="AC87" s="57"/>
      <c r="AD87" s="58"/>
      <c r="AE87" s="57"/>
      <c r="AF87" s="58"/>
      <c r="AG87" s="57"/>
      <c r="AH87" s="58"/>
      <c r="AI87" s="57"/>
      <c r="AJ87" s="58"/>
      <c r="AK87" s="57"/>
      <c r="AL87" s="58"/>
      <c r="AM87" s="57"/>
      <c r="AN87" s="58"/>
      <c r="AO87" s="29"/>
    </row>
    <row r="88" spans="1:41" ht="41.25" customHeight="1">
      <c r="A88" s="52"/>
      <c r="B88" s="54"/>
      <c r="C88" s="55"/>
      <c r="D88" s="57"/>
      <c r="E88" s="52"/>
      <c r="F88" s="54"/>
      <c r="G88" s="55"/>
      <c r="H88" s="57"/>
      <c r="I88" s="52"/>
      <c r="J88" s="54"/>
      <c r="K88" s="55"/>
      <c r="L88" s="57"/>
      <c r="M88" s="52"/>
      <c r="N88" s="54"/>
      <c r="O88" s="55"/>
      <c r="P88" s="58"/>
      <c r="Q88" s="57"/>
      <c r="R88" s="58"/>
      <c r="S88" s="57"/>
      <c r="T88" s="58"/>
      <c r="U88" s="57"/>
      <c r="V88" s="58"/>
      <c r="W88" s="57"/>
      <c r="X88" s="58"/>
      <c r="Y88" s="57"/>
      <c r="Z88" s="58"/>
      <c r="AA88" s="57"/>
      <c r="AB88" s="58"/>
      <c r="AC88" s="57"/>
      <c r="AD88" s="58"/>
      <c r="AE88" s="57"/>
      <c r="AF88" s="58"/>
      <c r="AG88" s="57"/>
      <c r="AH88" s="58"/>
      <c r="AI88" s="57"/>
      <c r="AJ88" s="58"/>
      <c r="AK88" s="57"/>
      <c r="AL88" s="58"/>
      <c r="AM88" s="57"/>
      <c r="AN88" s="58"/>
      <c r="AO88" s="29"/>
    </row>
    <row r="89" spans="1:41">
      <c r="A89" s="56" t="s">
        <v>21</v>
      </c>
      <c r="B89" s="53"/>
      <c r="C89" s="55"/>
      <c r="D89" s="57"/>
      <c r="E89" s="56" t="s">
        <v>21</v>
      </c>
      <c r="F89" s="53"/>
      <c r="G89" s="55"/>
      <c r="H89" s="57"/>
      <c r="I89" s="56" t="s">
        <v>21</v>
      </c>
      <c r="J89" s="53"/>
      <c r="K89" s="55"/>
      <c r="L89" s="57"/>
      <c r="M89" s="56" t="s">
        <v>21</v>
      </c>
      <c r="N89" s="53"/>
      <c r="O89" s="55"/>
      <c r="P89" s="58"/>
      <c r="Q89" s="57"/>
      <c r="R89" s="58"/>
      <c r="S89" s="57"/>
      <c r="T89" s="58"/>
      <c r="U89" s="57"/>
      <c r="V89" s="58"/>
      <c r="W89" s="57"/>
      <c r="X89" s="58"/>
      <c r="Y89" s="57"/>
      <c r="Z89" s="58"/>
      <c r="AA89" s="57"/>
      <c r="AB89" s="58"/>
      <c r="AC89" s="57"/>
      <c r="AD89" s="58"/>
      <c r="AE89" s="57"/>
      <c r="AF89" s="58"/>
      <c r="AG89" s="57"/>
      <c r="AH89" s="58"/>
      <c r="AI89" s="57"/>
      <c r="AJ89" s="58"/>
      <c r="AK89" s="57"/>
      <c r="AL89" s="58"/>
      <c r="AM89" s="57"/>
      <c r="AN89" s="58"/>
      <c r="AO89" s="29"/>
    </row>
    <row r="90" spans="1:41" ht="60" customHeight="1">
      <c r="A90" s="56"/>
      <c r="B90" s="54"/>
      <c r="C90" s="55"/>
      <c r="D90" s="57"/>
      <c r="E90" s="56"/>
      <c r="F90" s="54"/>
      <c r="G90" s="55"/>
      <c r="H90" s="57"/>
      <c r="I90" s="56"/>
      <c r="J90" s="54"/>
      <c r="K90" s="55"/>
      <c r="L90" s="57"/>
      <c r="M90" s="56"/>
      <c r="N90" s="54"/>
      <c r="O90" s="55"/>
      <c r="P90" s="58"/>
      <c r="Q90" s="57"/>
      <c r="R90" s="58"/>
      <c r="S90" s="57"/>
      <c r="T90" s="58"/>
      <c r="U90" s="57"/>
      <c r="V90" s="58"/>
      <c r="W90" s="57"/>
      <c r="X90" s="58"/>
      <c r="Y90" s="57"/>
      <c r="Z90" s="58"/>
      <c r="AA90" s="57"/>
      <c r="AB90" s="58"/>
      <c r="AC90" s="57"/>
      <c r="AD90" s="58"/>
      <c r="AE90" s="57"/>
      <c r="AF90" s="58"/>
      <c r="AG90" s="57"/>
      <c r="AH90" s="58"/>
      <c r="AI90" s="57"/>
      <c r="AJ90" s="58"/>
      <c r="AK90" s="57"/>
      <c r="AL90" s="58"/>
      <c r="AM90" s="57"/>
      <c r="AN90" s="58"/>
      <c r="AO90" s="29"/>
    </row>
    <row r="91" spans="1:41" ht="41.25" customHeight="1">
      <c r="A91" s="20" t="s">
        <v>8</v>
      </c>
      <c r="B91" s="18"/>
      <c r="C91" s="38"/>
      <c r="D91" s="37"/>
      <c r="E91" s="20" t="s">
        <v>8</v>
      </c>
      <c r="F91" s="18"/>
      <c r="G91" s="38"/>
      <c r="H91" s="37"/>
      <c r="I91" s="20" t="s">
        <v>8</v>
      </c>
      <c r="J91" s="18"/>
      <c r="K91" s="38"/>
      <c r="L91" s="37"/>
      <c r="M91" s="20" t="s">
        <v>8</v>
      </c>
      <c r="N91" s="18"/>
      <c r="O91" s="38"/>
      <c r="P91" s="29"/>
      <c r="Q91" s="37"/>
      <c r="R91" s="29"/>
      <c r="S91" s="37"/>
      <c r="T91" s="29"/>
      <c r="U91" s="37"/>
      <c r="V91" s="29"/>
      <c r="W91" s="37"/>
      <c r="X91" s="29"/>
      <c r="Y91" s="37"/>
      <c r="Z91" s="29"/>
      <c r="AA91" s="37"/>
      <c r="AB91" s="29"/>
      <c r="AC91" s="37"/>
      <c r="AD91" s="29"/>
      <c r="AE91" s="37"/>
      <c r="AF91" s="29"/>
      <c r="AG91" s="37"/>
      <c r="AH91" s="29"/>
      <c r="AI91" s="37"/>
      <c r="AJ91" s="29"/>
      <c r="AK91" s="37"/>
      <c r="AL91" s="29"/>
      <c r="AM91" s="37"/>
      <c r="AN91" s="29"/>
      <c r="AO91" s="29"/>
    </row>
    <row r="92" spans="1:41" ht="15.75" thickBot="1"/>
    <row r="93" spans="1:41" s="39" customFormat="1" ht="45.75" thickBot="1">
      <c r="A93" s="44" t="s">
        <v>24</v>
      </c>
      <c r="B93" s="45" t="s">
        <v>23</v>
      </c>
      <c r="C93" s="46">
        <f>SUM(C80:C84)+SUM(C46:C50)+SUM(C29:C33)+SUM(C63:C67)+SUM(C12:C16)</f>
        <v>0</v>
      </c>
      <c r="E93" s="44" t="s">
        <v>24</v>
      </c>
      <c r="F93" s="45" t="s">
        <v>23</v>
      </c>
      <c r="G93" s="46">
        <f>SUM(G80:G84)+SUM(G46:G50)+SUM(G29:G33)+SUM(G63:G67)+SUM(G12:G16)</f>
        <v>0</v>
      </c>
      <c r="I93" s="44" t="s">
        <v>24</v>
      </c>
      <c r="J93" s="45" t="s">
        <v>23</v>
      </c>
      <c r="K93" s="46">
        <f>SUM(K80:K84)+SUM(K46:K50)+SUM(K29:K33)+SUM(K63:K67)+SUM(K12:K16)</f>
        <v>0</v>
      </c>
      <c r="M93" s="44" t="s">
        <v>24</v>
      </c>
      <c r="N93" s="45" t="s">
        <v>23</v>
      </c>
      <c r="O93" s="46">
        <f>SUM(O80:O84)+SUM(O46:O50)+SUM(O29:O33)+SUM(O63:O67)+SUM(O12:O16)</f>
        <v>0</v>
      </c>
    </row>
  </sheetData>
  <mergeCells count="425">
    <mergeCell ref="AJ89:AJ90"/>
    <mergeCell ref="AK89:AK90"/>
    <mergeCell ref="AL89:AL90"/>
    <mergeCell ref="AM89:AM90"/>
    <mergeCell ref="AN89:AN90"/>
    <mergeCell ref="AN87:AN88"/>
    <mergeCell ref="D89:D90"/>
    <mergeCell ref="H89:H90"/>
    <mergeCell ref="L89:L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AE87:AE88"/>
    <mergeCell ref="AF87:AF88"/>
    <mergeCell ref="AG87:AG88"/>
    <mergeCell ref="AH87:AH88"/>
    <mergeCell ref="AI87:AI88"/>
    <mergeCell ref="AJ87:AJ88"/>
    <mergeCell ref="AK87:AK88"/>
    <mergeCell ref="AL87:AL88"/>
    <mergeCell ref="AM87:AM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D87:D88"/>
    <mergeCell ref="H87:H88"/>
    <mergeCell ref="L87:L88"/>
    <mergeCell ref="P87:P88"/>
    <mergeCell ref="Q87:Q88"/>
    <mergeCell ref="R87:R88"/>
    <mergeCell ref="S87:S88"/>
    <mergeCell ref="T87:T88"/>
    <mergeCell ref="U87:U88"/>
    <mergeCell ref="AF72:AF73"/>
    <mergeCell ref="AG72:AG73"/>
    <mergeCell ref="AH72:AH73"/>
    <mergeCell ref="AI72:AI73"/>
    <mergeCell ref="AJ72:AJ73"/>
    <mergeCell ref="AK72:AK73"/>
    <mergeCell ref="AL72:AL73"/>
    <mergeCell ref="AM72:AM73"/>
    <mergeCell ref="AN72:AN73"/>
    <mergeCell ref="AJ70:AJ71"/>
    <mergeCell ref="AK70:AK71"/>
    <mergeCell ref="AL70:AL71"/>
    <mergeCell ref="AM70:AM71"/>
    <mergeCell ref="AN70:AN71"/>
    <mergeCell ref="D72:D73"/>
    <mergeCell ref="H72:H73"/>
    <mergeCell ref="L72:L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AC72:AC73"/>
    <mergeCell ref="AD72:AD73"/>
    <mergeCell ref="AE72:AE73"/>
    <mergeCell ref="AN55:AN56"/>
    <mergeCell ref="D70:D71"/>
    <mergeCell ref="H70:H71"/>
    <mergeCell ref="L70:L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AD70:AD71"/>
    <mergeCell ref="AE70:AE71"/>
    <mergeCell ref="AF70:AF71"/>
    <mergeCell ref="AG70:AG71"/>
    <mergeCell ref="AH70:AH71"/>
    <mergeCell ref="AI70:AI71"/>
    <mergeCell ref="AE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I53:AI54"/>
    <mergeCell ref="AJ53:AJ54"/>
    <mergeCell ref="AK53:AK54"/>
    <mergeCell ref="AL53:AL54"/>
    <mergeCell ref="AM53:AM54"/>
    <mergeCell ref="AN53:AN54"/>
    <mergeCell ref="D55:D56"/>
    <mergeCell ref="H55:H56"/>
    <mergeCell ref="L55:L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M38:AM39"/>
    <mergeCell ref="AN38:AN39"/>
    <mergeCell ref="D53:D54"/>
    <mergeCell ref="H53:H54"/>
    <mergeCell ref="L53:L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H36:AH37"/>
    <mergeCell ref="AI36:AI37"/>
    <mergeCell ref="AJ36:AJ37"/>
    <mergeCell ref="AK36:AK37"/>
    <mergeCell ref="AL36:AL37"/>
    <mergeCell ref="AM36:AM37"/>
    <mergeCell ref="AN36:AN37"/>
    <mergeCell ref="D38:D39"/>
    <mergeCell ref="H38:H39"/>
    <mergeCell ref="L38:L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B2:C2"/>
    <mergeCell ref="B3:C3"/>
    <mergeCell ref="B4:C4"/>
    <mergeCell ref="B5:C5"/>
    <mergeCell ref="B6:C6"/>
    <mergeCell ref="A12:A16"/>
    <mergeCell ref="D36:D37"/>
    <mergeCell ref="H36:H37"/>
    <mergeCell ref="L36:L37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L21:L22"/>
    <mergeCell ref="AL19:AL20"/>
    <mergeCell ref="AM19:AM20"/>
    <mergeCell ref="AN19:AN20"/>
    <mergeCell ref="A21:A22"/>
    <mergeCell ref="B21:B22"/>
    <mergeCell ref="C21:C22"/>
    <mergeCell ref="D21:D22"/>
    <mergeCell ref="E21:E22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P21:P22"/>
    <mergeCell ref="F21:F22"/>
    <mergeCell ref="G21:G22"/>
    <mergeCell ref="H21:H22"/>
    <mergeCell ref="I21:I22"/>
    <mergeCell ref="J21:J22"/>
    <mergeCell ref="K21:K22"/>
    <mergeCell ref="AJ19:AJ20"/>
    <mergeCell ref="AK19:AK20"/>
    <mergeCell ref="V19:V20"/>
    <mergeCell ref="W19:W20"/>
    <mergeCell ref="M19:M20"/>
    <mergeCell ref="N19:N20"/>
    <mergeCell ref="O19:O20"/>
    <mergeCell ref="P19:P20"/>
    <mergeCell ref="Q19:Q20"/>
    <mergeCell ref="W21:W22"/>
    <mergeCell ref="X21:X22"/>
    <mergeCell ref="Y21:Y22"/>
    <mergeCell ref="Z21:Z22"/>
    <mergeCell ref="AA21:AA22"/>
    <mergeCell ref="AB21:AB22"/>
    <mergeCell ref="Q21:Q22"/>
    <mergeCell ref="R21:R22"/>
    <mergeCell ref="S21:S22"/>
    <mergeCell ref="T21:T22"/>
    <mergeCell ref="U21:U22"/>
    <mergeCell ref="V21:V22"/>
    <mergeCell ref="AI21:AI22"/>
    <mergeCell ref="AJ21:AJ22"/>
    <mergeCell ref="AK21:AK22"/>
    <mergeCell ref="AL21:AL22"/>
    <mergeCell ref="AM21:AM22"/>
    <mergeCell ref="AN21:AN22"/>
    <mergeCell ref="AC21:AC22"/>
    <mergeCell ref="AD21:AD22"/>
    <mergeCell ref="AE21:AE22"/>
    <mergeCell ref="AF21:AF22"/>
    <mergeCell ref="AG21:AG22"/>
    <mergeCell ref="AH21:AH22"/>
    <mergeCell ref="A46:A50"/>
    <mergeCell ref="A53:A54"/>
    <mergeCell ref="B53:B54"/>
    <mergeCell ref="C53:C54"/>
    <mergeCell ref="A55:A56"/>
    <mergeCell ref="B55:B56"/>
    <mergeCell ref="C55:C56"/>
    <mergeCell ref="A29:A33"/>
    <mergeCell ref="A36:A37"/>
    <mergeCell ref="B36:B37"/>
    <mergeCell ref="C36:C37"/>
    <mergeCell ref="A38:A39"/>
    <mergeCell ref="B38:B39"/>
    <mergeCell ref="C38:C39"/>
    <mergeCell ref="A80:A84"/>
    <mergeCell ref="A87:A88"/>
    <mergeCell ref="B87:B88"/>
    <mergeCell ref="C87:C88"/>
    <mergeCell ref="A89:A90"/>
    <mergeCell ref="B89:B90"/>
    <mergeCell ref="C89:C90"/>
    <mergeCell ref="A63:A67"/>
    <mergeCell ref="A70:A71"/>
    <mergeCell ref="B70:B71"/>
    <mergeCell ref="C70:C71"/>
    <mergeCell ref="A72:A73"/>
    <mergeCell ref="B72:B73"/>
    <mergeCell ref="C72:C73"/>
    <mergeCell ref="E46:E50"/>
    <mergeCell ref="E53:E54"/>
    <mergeCell ref="F53:F54"/>
    <mergeCell ref="G53:G54"/>
    <mergeCell ref="E55:E56"/>
    <mergeCell ref="F55:F56"/>
    <mergeCell ref="G55:G56"/>
    <mergeCell ref="E12:E16"/>
    <mergeCell ref="E29:E33"/>
    <mergeCell ref="E36:E37"/>
    <mergeCell ref="F36:F37"/>
    <mergeCell ref="G36:G37"/>
    <mergeCell ref="E38:E39"/>
    <mergeCell ref="F38:F39"/>
    <mergeCell ref="G38:G39"/>
    <mergeCell ref="G19:G20"/>
    <mergeCell ref="E80:E84"/>
    <mergeCell ref="E87:E88"/>
    <mergeCell ref="F87:F88"/>
    <mergeCell ref="G87:G88"/>
    <mergeCell ref="E89:E90"/>
    <mergeCell ref="F89:F90"/>
    <mergeCell ref="G89:G90"/>
    <mergeCell ref="E63:E67"/>
    <mergeCell ref="E70:E71"/>
    <mergeCell ref="F70:F71"/>
    <mergeCell ref="G70:G71"/>
    <mergeCell ref="E72:E73"/>
    <mergeCell ref="F72:F73"/>
    <mergeCell ref="G72:G73"/>
    <mergeCell ref="I46:I50"/>
    <mergeCell ref="I53:I54"/>
    <mergeCell ref="J53:J54"/>
    <mergeCell ref="K53:K54"/>
    <mergeCell ref="I55:I56"/>
    <mergeCell ref="J55:J56"/>
    <mergeCell ref="K55:K56"/>
    <mergeCell ref="I12:I16"/>
    <mergeCell ref="I29:I33"/>
    <mergeCell ref="I36:I37"/>
    <mergeCell ref="J36:J37"/>
    <mergeCell ref="K36:K37"/>
    <mergeCell ref="I38:I39"/>
    <mergeCell ref="J38:J39"/>
    <mergeCell ref="K38:K39"/>
    <mergeCell ref="I80:I84"/>
    <mergeCell ref="I87:I88"/>
    <mergeCell ref="J87:J88"/>
    <mergeCell ref="K87:K88"/>
    <mergeCell ref="I89:I90"/>
    <mergeCell ref="J89:J90"/>
    <mergeCell ref="K89:K90"/>
    <mergeCell ref="I63:I67"/>
    <mergeCell ref="I70:I71"/>
    <mergeCell ref="J70:J71"/>
    <mergeCell ref="K70:K71"/>
    <mergeCell ref="I72:I73"/>
    <mergeCell ref="J72:J73"/>
    <mergeCell ref="K72:K73"/>
    <mergeCell ref="M46:M50"/>
    <mergeCell ref="M53:M54"/>
    <mergeCell ref="N53:N54"/>
    <mergeCell ref="O53:O54"/>
    <mergeCell ref="M55:M56"/>
    <mergeCell ref="N55:N56"/>
    <mergeCell ref="O55:O56"/>
    <mergeCell ref="M12:M16"/>
    <mergeCell ref="M29:M33"/>
    <mergeCell ref="M36:M37"/>
    <mergeCell ref="N36:N37"/>
    <mergeCell ref="O36:O37"/>
    <mergeCell ref="M38:M39"/>
    <mergeCell ref="N38:N39"/>
    <mergeCell ref="O38:O39"/>
    <mergeCell ref="M21:M22"/>
    <mergeCell ref="N21:N22"/>
    <mergeCell ref="O21:O22"/>
    <mergeCell ref="M80:M84"/>
    <mergeCell ref="M87:M88"/>
    <mergeCell ref="N87:N88"/>
    <mergeCell ref="O87:O88"/>
    <mergeCell ref="M89:M90"/>
    <mergeCell ref="N89:N90"/>
    <mergeCell ref="O89:O90"/>
    <mergeCell ref="M63:M67"/>
    <mergeCell ref="M70:M71"/>
    <mergeCell ref="N70:N71"/>
    <mergeCell ref="O70:O71"/>
    <mergeCell ref="M72:M73"/>
    <mergeCell ref="N72:N73"/>
    <mergeCell ref="O72:O73"/>
  </mergeCells>
  <pageMargins left="0.70866141732283472" right="0.70866141732283472" top="0.74803149606299213" bottom="0.74803149606299213" header="0.31496062992125984" footer="0.31496062992125984"/>
  <pageSetup paperSize="8" scale="25" orientation="portrait" r:id="rId1"/>
  <headerFooter>
    <oddFooter>&amp;C&amp;9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SE-S1 </vt:lpstr>
      <vt:lpstr>'SE-S1 '!_ftn1</vt:lpstr>
      <vt:lpstr>'SE-S1 '!_ftnref1</vt:lpstr>
      <vt:lpstr>'SE-S1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Levy</dc:creator>
  <cp:lastModifiedBy>Malika DAOUD</cp:lastModifiedBy>
  <cp:lastPrinted>2022-10-26T14:54:03Z</cp:lastPrinted>
  <dcterms:created xsi:type="dcterms:W3CDTF">2022-02-15T08:40:17Z</dcterms:created>
  <dcterms:modified xsi:type="dcterms:W3CDTF">2022-11-30T18:03:05Z</dcterms:modified>
</cp:coreProperties>
</file>